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6595" windowHeight="9735" activeTab="3"/>
  </bookViews>
  <sheets>
    <sheet name="Instructions" sheetId="21" r:id="rId1"/>
    <sheet name="Images" sheetId="22" r:id="rId2"/>
    <sheet name="Data Definitions" sheetId="23" r:id="rId3"/>
    <sheet name="HC-Gogo-Dancer-1463 All V2"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<sst xmlns="http://schemas.openxmlformats.org/spreadsheetml/2006/main" count="17919" uniqueCount="3293">
  <si>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</si>
  <si>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</si>
  <si>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</si>
  <si>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</si>
  <si>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</si>
  <si>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</si>
  <si>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</si>
  <si>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</si>
  <si>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</si>
  <si>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</si>
  <si>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</si>
  <si>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</si>
  <si>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</si>
  <si>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</si>
  <si>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</si>
  <si>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</si>
  <si>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</si>
  <si>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</si>
  <si>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</si>
  <si>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</si>
  <si>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</si>
  <si>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</si>
  <si>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</si>
  <si>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</si>
  <si>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</si>
  <si>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</si>
  <si>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</si>
  <si>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</si>
  <si>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</si>
  <si>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</si>
  <si>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</si>
  <si>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</si>
  <si>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</si>
  <si>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</si>
  <si>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</si>
  <si>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</si>
  <si>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</si>
  <si>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</si>
  <si>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</si>
  <si>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</si>
  <si>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</si>
  <si>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</si>
  <si>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</si>
  <si>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</si>
  <si>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</si>
  <si>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</si>
  <si>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</si>
  <si>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</si>
  <si>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</si>
  <si>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</si>
  <si>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</si>
  <si>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</si>
  <si>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</si>
  <si>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</si>
  <si>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</si>
  <si>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</si>
  <si>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</si>
  <si>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</si>
  <si>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</si>
  <si>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</si>
  <si>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</si>
  <si>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</si>
  <si>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</si>
  <si>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</si>
  <si>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</si>
  <si>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</si>
  <si>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</si>
  <si>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</si>
  <si>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</si>
  <si>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</si>
  <si>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</si>
  <si>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</si>
  <si>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</si>
  <si>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</si>
  <si>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</si>
  <si>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</si>
  <si>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</si>
  <si>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</si>
  <si>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</si>
  <si>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</si>
  <si>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</si>
  <si>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</si>
  <si>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</si>
  <si>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</si>
  <si>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</si>
  <si>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</si>
  <si>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</si>
  <si>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</si>
  <si>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</si>
  <si>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</si>
  <si>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</si>
  <si>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</si>
  <si>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</si>
  <si>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</si>
  <si>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</si>
  <si>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</si>
  <si>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</si>
  <si>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</si>
  <si>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</si>
  <si>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</si>
  <si>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</si>
  <si>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</si>
  <si>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</si>
  <si>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</si>
  <si>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</si>
  <si>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</si>
  <si>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</si>
  <si>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</si>
  <si>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</si>
  <si>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</si>
  <si>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</si>
  <si>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</si>
  <si>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</si>
  <si>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</si>
  <si>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</si>
  <si>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</si>
  <si>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</si>
  <si>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</si>
  <si>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</si>
  <si>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</si>
  <si>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</si>
  <si>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</si>
  <si>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</si>
  <si>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</si>
  <si>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</si>
  <si>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</si>
  <si>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</si>
  <si>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</si>
  <si>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</si>
  <si>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</si>
  <si>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</si>
  <si>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</si>
  <si>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</si>
  <si>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</si>
  <si>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</si>
  <si>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</si>
  <si>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</si>
  <si>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</si>
  <si>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</si>
  <si>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</si>
  <si>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</si>
  <si>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</si>
  <si>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</si>
  <si>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</si>
  <si>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</si>
  <si>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</si>
  <si>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</si>
  <si>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</si>
  <si>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</si>
  <si>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</si>
  <si>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</si>
  <si>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</si>
  <si>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</si>
  <si>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</si>
  <si>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</si>
  <si>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</si>
  <si>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</si>
  <si>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</si>
  <si>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</si>
  <si>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</si>
  <si>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</si>
  <si>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</si>
  <si>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</si>
  <si>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</si>
  <si>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</si>
  <si>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</si>
  <si>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</si>
  <si>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</si>
  <si>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</si>
  <si>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</si>
  <si>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</si>
  <si>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</si>
  <si>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</si>
  <si>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</si>
  <si>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</si>
  <si>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</si>
  <si>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</si>
  <si>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</si>
  <si>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</si>
  <si>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</si>
  <si>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</si>
  <si>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</si>
  <si>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</si>
  <si>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</si>
  <si>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</si>
  <si>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</si>
  <si>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</si>
  <si>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</si>
  <si>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</si>
  <si>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</si>
  <si>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</si>
  <si>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</si>
  <si>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</si>
  <si>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</si>
  <si>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</si>
  <si>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</si>
  <si>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</si>
  <si>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</si>
  <si>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</si>
  <si>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</si>
  <si>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</si>
  <si>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</si>
  <si>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</si>
  <si>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</si>
  <si>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</si>
  <si>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</si>
  <si>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</si>
  <si>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</si>
  <si>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</si>
  <si>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</si>
  <si>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</si>
  <si>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</si>
  <si>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</si>
  <si>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</si>
  <si>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</si>
  <si>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</si>
  <si>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</si>
  <si>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</si>
  <si>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</si>
  <si>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</si>
  <si>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</si>
  <si>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</si>
  <si>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</si>
  <si>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</si>
  <si>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</si>
  <si>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</si>
  <si>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</si>
  <si>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</si>
  <si>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</si>
  <si>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</si>
  <si>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</si>
  <si>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</si>
  <si>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</si>
  <si>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</si>
  <si>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</si>
  <si>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</si>
  <si>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</si>
  <si>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</si>
  <si>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</si>
  <si>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</si>
  <si>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</si>
  <si>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</si>
  <si>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</si>
  <si>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</si>
  <si>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</si>
  <si>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</si>
  <si>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</si>
  <si>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</si>
  <si>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</si>
  <si>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</si>
  <si>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</si>
  <si>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</si>
  <si>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</si>
  <si>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</si>
  <si>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</si>
  <si>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</si>
  <si>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</si>
  <si>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</si>
  <si>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</si>
  <si>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</si>
  <si>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</si>
  <si>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</si>
  <si>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</si>
  <si>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</si>
  <si>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</si>
  <si>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</si>
  <si>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</si>
  <si>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</si>
  <si>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</si>
  <si>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</si>
  <si>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</si>
  <si>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</si>
  <si>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</si>
  <si>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</si>
  <si>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</si>
  <si>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</si>
  <si>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</si>
  <si>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</si>
  <si>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</si>
  <si>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</si>
  <si>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</si>
  <si>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</si>
  <si>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</si>
  <si>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</si>
  <si>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</si>
  <si>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</si>
  <si>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</si>
  <si>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</si>
  <si>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</si>
  <si>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</si>
  <si>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</si>
  <si>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</si>
  <si>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</si>
  <si>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</si>
  <si>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</si>
  <si>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</si>
  <si>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</si>
  <si>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</si>
  <si>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</si>
  <si>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</si>
  <si>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</si>
  <si>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</si>
  <si>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</si>
  <si>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</si>
  <si>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</si>
  <si>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</si>
  <si>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</si>
  <si>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</si>
  <si>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</si>
  <si>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</si>
  <si>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</si>
  <si>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</si>
  <si>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</si>
  <si>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</si>
  <si>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</si>
  <si>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</si>
  <si>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</si>
  <si>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</si>
  <si>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</si>
  <si>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</si>
  <si>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</si>
  <si>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</si>
  <si>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</si>
  <si>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</si>
  <si>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</si>
  <si>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</si>
  <si>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</si>
  <si>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</si>
  <si>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</si>
  <si>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</si>
  <si>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</si>
  <si>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</si>
  <si>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</si>
  <si>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</si>
  <si>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</si>
  <si>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</si>
  <si>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</si>
  <si>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</si>
  <si>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</si>
  <si>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</si>
  <si>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</si>
  <si>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</si>
  <si>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</si>
  <si>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</si>
  <si>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</si>
  <si>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</si>
  <si>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</si>
  <si>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</si>
  <si>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</si>
  <si>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</si>
  <si>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</si>
  <si>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</si>
  <si>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</si>
  <si>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</si>
  <si>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</si>
  <si>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</si>
  <si>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</si>
  <si>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</si>
  <si>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</si>
  <si>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</si>
  <si>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</si>
  <si>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</si>
  <si>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</si>
  <si>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</si>
  <si>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</si>
  <si>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</si>
  <si>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</si>
  <si>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</si>
  <si>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</si>
  <si>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</si>
  <si>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</si>
  <si>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</si>
  <si>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</si>
  <si>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</si>
  <si>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</si>
  <si>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</si>
  <si>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</si>
  <si>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</si>
  <si>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</si>
  <si>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</si>
  <si>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</si>
  <si>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</si>
  <si>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</si>
  <si>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</si>
  <si>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</si>
  <si>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</si>
  <si>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</si>
  <si>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</si>
  <si>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</si>
  <si>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</si>
  <si>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</si>
  <si>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</si>
  <si>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</si>
  <si>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</si>
  <si>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</si>
  <si>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</si>
  <si>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</si>
  <si>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</si>
  <si>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</si>
  <si>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</si>
  <si>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</si>
  <si>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</si>
  <si>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</si>
  <si>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</si>
  <si>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</si>
  <si>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</si>
  <si>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</si>
  <si>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</si>
  <si>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</si>
  <si>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</si>
  <si>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</si>
  <si>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</si>
  <si>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</si>
  <si>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</si>
  <si>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</si>
  <si>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</si>
  <si>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</si>
  <si>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</si>
  <si>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</si>
  <si>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</si>
  <si>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</si>
  <si>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</si>
  <si>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</si>
  <si>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</si>
  <si>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</si>
  <si>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</si>
  <si>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</si>
  <si>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</si>
  <si>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</si>
  <si>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</si>
  <si>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</si>
  <si>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</si>
  <si>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</si>
  <si>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</si>
  <si>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</si>
  <si>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</si>
  <si>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</si>
  <si>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</si>
  <si>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</si>
  <si>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</si>
  <si>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</si>
  <si>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</si>
  <si>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</si>
  <si>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</si>
  <si>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</si>
  <si>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</si>
  <si>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</si>
  <si>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</si>
  <si>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</si>
  <si>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</si>
  <si>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</si>
  <si>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</si>
  <si>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</si>
  <si>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</si>
  <si>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</si>
  <si>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</si>
  <si>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</si>
  <si>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</si>
  <si>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</si>
  <si>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</si>
  <si>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</si>
  <si>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</si>
  <si>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</si>
  <si>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</si>
  <si>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</si>
  <si>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</si>
  <si>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</si>
  <si>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</si>
  <si>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</si>
  <si>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</si>
  <si>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</si>
  <si>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</si>
  <si>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</si>
  <si>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</si>
  <si>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</si>
  <si>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</si>
  <si>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</si>
  <si>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</si>
  <si>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</si>
  <si>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</si>
  <si>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</si>
  <si>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</si>
  <si>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</si>
  <si>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</si>
  <si>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</si>
  <si>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</si>
  <si>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</si>
  <si>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</si>
  <si>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</si>
  <si>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</si>
  <si>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</si>
  <si>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</si>
  <si>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</si>
  <si>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</si>
  <si>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</si>
  <si>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</si>
  <si>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</si>
  <si>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</si>
  <si>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</si>
  <si>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</si>
  <si>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</si>
  <si>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</si>
  <si>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</si>
  <si>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</si>
  <si>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</si>
  <si>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</si>
  <si>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</si>
  <si>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</si>
  <si>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</si>
  <si>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</si>
  <si>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</si>
  <si>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</si>
  <si>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</si>
  <si>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</si>
  <si>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</si>
  <si>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</si>
  <si>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</si>
  <si>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</si>
  <si>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</si>
  <si>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</si>
  <si>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</si>
  <si>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</si>
  <si>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</si>
  <si>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</si>
  <si>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</si>
  <si>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</si>
  <si>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</si>
  <si>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</si>
  <si>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</si>
  <si>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</si>
  <si>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</si>
  <si>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</si>
  <si>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</si>
  <si>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</si>
  <si>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</si>
  <si>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</si>
  <si>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</si>
  <si>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</si>
  <si>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</si>
  <si>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</si>
  <si>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</si>
  <si>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</si>
  <si>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</si>
  <si>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</si>
  <si>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</si>
  <si>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</si>
  <si>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</si>
  <si>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</si>
  <si>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</si>
  <si>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</si>
  <si>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</si>
  <si>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</si>
  <si>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</si>
  <si>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</si>
  <si>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</si>
  <si>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</si>
  <si>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</si>
  <si>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</si>
  <si>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</si>
  <si>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</si>
  <si>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</si>
  <si>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</si>
  <si>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</si>
  <si>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</si>
  <si>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</si>
  <si>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</si>
  <si>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</si>
  <si>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</si>
  <si>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</si>
  <si>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</si>
  <si>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</si>
  <si>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</si>
  <si>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</si>
  <si>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</si>
  <si>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</si>
  <si>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</si>
  <si>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</si>
  <si>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</si>
  <si>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</si>
  <si>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</si>
  <si>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</si>
  <si>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</si>
  <si>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</si>
  <si>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</si>
  <si>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</si>
  <si>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</si>
  <si>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</si>
  <si>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</si>
  <si>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</si>
  <si>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</si>
  <si>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</si>
  <si>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</si>
  <si>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</si>
  <si>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</si>
  <si>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</si>
  <si>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</si>
  <si>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</si>
  <si>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</si>
  <si>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</si>
  <si>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</si>
  <si>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</si>
  <si>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</si>
  <si>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</si>
  <si>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</si>
  <si>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</si>
  <si>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</si>
  <si>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</si>
  <si>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</si>
  <si>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</si>
  <si>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</si>
  <si>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</si>
  <si>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</si>
  <si>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</si>
  <si>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</si>
  <si>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</si>
  <si>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</si>
  <si>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</si>
  <si>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</si>
  <si>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</si>
  <si>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</si>
  <si>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</si>
  <si>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</si>
  <si>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</si>
  <si>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</si>
  <si>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</si>
  <si>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</si>
  <si>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</si>
  <si>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</si>
  <si>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</si>
  <si>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</si>
  <si>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</si>
  <si>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</si>
  <si>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</si>
  <si>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</si>
  <si>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</si>
  <si>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</si>
  <si>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</si>
  <si>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</si>
  <si>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</si>
  <si>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</si>
  <si>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</si>
  <si>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</si>
  <si>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</si>
  <si>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</si>
  <si>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</si>
  <si>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</si>
  <si>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</si>
  <si>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</si>
  <si>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</si>
  <si>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</si>
  <si>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</si>
  <si>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</si>
  <si>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</si>
  <si>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</si>
  <si>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</si>
  <si>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</si>
  <si>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</si>
  <si>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</si>
  <si>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</si>
  <si>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</si>
  <si>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</si>
  <si>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</si>
  <si>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</si>
  <si>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</si>
  <si>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</si>
  <si>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</si>
  <si>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</si>
  <si>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</si>
  <si>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</si>
  <si>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</si>
  <si>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</si>
  <si>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</si>
  <si>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</si>
  <si>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</si>
  <si>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</si>
  <si>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</si>
  <si>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</si>
  <si>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</si>
  <si>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</si>
  <si>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</si>
  <si>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</si>
  <si>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</si>
  <si>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</si>
  <si>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</si>
  <si>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</si>
  <si>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</si>
  <si>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</si>
  <si>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</si>
  <si>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</si>
  <si>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</si>
  <si>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</si>
  <si>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</si>
  <si>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</si>
  <si>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</si>
  <si>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</si>
  <si>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</si>
  <si>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</si>
  <si>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</si>
  <si>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</si>
  <si>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</si>
  <si>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</si>
  <si>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</si>
  <si>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</si>
  <si>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</si>
  <si>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</si>
  <si>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</si>
  <si>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</si>
  <si>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</si>
  <si>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</si>
  <si>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</si>
  <si>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</si>
  <si>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</si>
  <si>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</si>
  <si>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</si>
  <si>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</si>
  <si>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</si>
  <si>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</si>
  <si>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</si>
  <si>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</si>
  <si>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</si>
  <si>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</si>
  <si>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</si>
  <si>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</si>
  <si>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</si>
  <si>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</si>
  <si>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</si>
  <si>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</si>
  <si>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</si>
  <si>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</si>
  <si>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</si>
  <si>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</si>
  <si>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</si>
  <si>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</si>
  <si>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</si>
  <si>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</si>
  <si>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</si>
  <si>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</si>
  <si>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</si>
  <si>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</si>
  <si>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</si>
  <si>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</si>
  <si>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</si>
  <si>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</si>
  <si>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</si>
  <si>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</si>
  <si>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</si>
  <si>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</si>
  <si>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</si>
  <si>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</si>
  <si>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</si>
  <si>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</si>
  <si>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</si>
  <si>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</si>
  <si>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</si>
  <si>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</si>
  <si>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</si>
  <si>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</si>
  <si>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</si>
  <si>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</si>
  <si>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</si>
  <si>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</si>
  <si>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</si>
  <si>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</si>
  <si>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</si>
  <si>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</si>
  <si>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</si>
  <si>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</si>
  <si>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</si>
  <si>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</si>
  <si>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</si>
  <si>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</si>
  <si>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</si>
  <si>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</si>
  <si>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</si>
  <si>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</si>
  <si>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</si>
  <si>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</si>
  <si>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</si>
  <si>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</si>
  <si>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</si>
  <si>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</si>
  <si>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</si>
  <si>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</si>
  <si>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</si>
  <si>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</si>
  <si>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</si>
  <si>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</si>
  <si>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</si>
  <si>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</si>
  <si>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</si>
  <si>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</si>
  <si>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</si>
  <si>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</si>
  <si>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</si>
  <si>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</si>
  <si>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</si>
  <si>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</si>
  <si>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</si>
  <si>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</si>
  <si>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</si>
  <si>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</si>
  <si>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</si>
  <si>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</si>
  <si>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</si>
  <si>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</si>
  <si>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</si>
  <si>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</si>
  <si>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</si>
  <si>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</si>
  <si>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</si>
  <si>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</si>
  <si>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</si>
  <si>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</si>
  <si>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</si>
  <si>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</si>
  <si>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</si>
  <si>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</si>
  <si>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</si>
  <si>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</si>
  <si>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</si>
  <si>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</si>
  <si>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</si>
  <si>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</si>
  <si>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</si>
  <si>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</si>
  <si>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</si>
  <si>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</si>
  <si>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</si>
  <si>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</si>
  <si>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</si>
  <si>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</si>
  <si>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</si>
  <si>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</si>
  <si>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</si>
  <si>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</si>
  <si>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</si>
  <si>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</si>
  <si>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</si>
  <si>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</si>
  <si>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</si>
  <si>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</si>
  <si>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</si>
  <si>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</si>
  <si>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</si>
  <si>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</si>
  <si>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</si>
  <si>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</si>
  <si>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</si>
  <si>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</si>
  <si>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</si>
  <si>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</si>
  <si>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</si>
  <si>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</si>
  <si>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</si>
  <si>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</si>
  <si>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</si>
  <si>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</si>
  <si>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</si>
  <si>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</si>
  <si>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</si>
  <si>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</si>
  <si>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</si>
  <si>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</si>
  <si>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</si>
  <si>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</si>
  <si>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</si>
  <si>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</si>
  <si>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</si>
  <si>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</si>
  <si>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</si>
  <si>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</si>
  <si>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</si>
  <si>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</si>
  <si>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</si>
  <si>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</si>
  <si>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</si>
  <si>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</si>
  <si>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</si>
  <si>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</si>
  <si>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</si>
  <si>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</si>
  <si>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</si>
  <si>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</si>
  <si>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</si>
  <si>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</si>
  <si>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</si>
  <si>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</si>
  <si>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</si>
  <si>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</si>
  <si>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</si>
  <si>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</si>
  <si>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</si>
  <si>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</si>
  <si>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</si>
  <si>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</si>
  <si>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</si>
  <si>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</si>
  <si>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</si>
  <si>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</si>
  <si>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</si>
  <si>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</si>
  <si>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</si>
  <si>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</si>
  <si>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</si>
  <si>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</si>
  <si>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</si>
  <si>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</si>
  <si>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</si>
  <si>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</si>
  <si>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</si>
  <si>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</si>
  <si>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</si>
  <si>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</si>
  <si>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</si>
  <si>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</si>
  <si>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</si>
  <si>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</si>
  <si>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</si>
  <si>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</si>
  <si>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</si>
  <si>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</si>
  <si>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</si>
  <si>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</si>
  <si>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</si>
  <si>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</si>
  <si>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</si>
  <si>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</si>
  <si>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</si>
  <si>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</si>
  <si>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</si>
  <si>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</si>
  <si>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</si>
  <si>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</si>
  <si>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</si>
  <si>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</si>
  <si>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</si>
  <si>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</si>
  <si>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</si>
  <si>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</si>
  <si>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</si>
  <si>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</si>
  <si>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</si>
  <si>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</si>
  <si>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</si>
  <si>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</si>
  <si>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</si>
  <si>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</si>
  <si>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</si>
  <si>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</si>
  <si>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</si>
  <si>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</si>
  <si>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</si>
  <si>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</si>
  <si>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</si>
  <si>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</si>
  <si>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</si>
  <si>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</si>
  <si>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</si>
  <si>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</si>
  <si>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</si>
  <si>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</si>
  <si>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</si>
  <si>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</si>
  <si>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</si>
  <si>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</si>
  <si>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</si>
  <si>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</si>
  <si>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</si>
  <si>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</si>
  <si>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</si>
  <si>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</si>
  <si>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</si>
  <si>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</si>
  <si>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</si>
  <si>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</si>
  <si>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</si>
  <si>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</si>
  <si>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</si>
  <si>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</si>
  <si>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</si>
  <si>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</si>
  <si>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</si>
  <si>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</si>
  <si>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</si>
  <si>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</si>
  <si>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</si>
  <si>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</si>
  <si>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</si>
  <si>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</si>
  <si>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</si>
  <si>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</si>
  <si>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</si>
  <si>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</si>
  <si>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</si>
  <si>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</si>
  <si>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</si>
  <si>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</si>
  <si>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</si>
  <si>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</si>
  <si>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</si>
  <si>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</si>
  <si>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</si>
  <si>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</si>
  <si>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</si>
  <si>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</si>
  <si>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</si>
  <si>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</si>
  <si>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</si>
  <si>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</si>
  <si>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</si>
  <si>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</si>
  <si>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</si>
  <si>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</si>
  <si>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</si>
  <si>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</si>
  <si>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</si>
  <si>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</si>
  <si>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</si>
  <si>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</si>
  <si>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</si>
  <si>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</si>
  <si>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</si>
  <si>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</si>
  <si>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</si>
  <si>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</si>
  <si>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</si>
  <si>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</si>
  <si>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</si>
  <si>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</si>
  <si>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</si>
  <si>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</si>
  <si>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</si>
  <si>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</si>
  <si>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</si>
  <si>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</si>
  <si>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</si>
  <si>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</si>
  <si>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</si>
  <si>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</si>
  <si>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</si>
  <si>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</si>
  <si>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</si>
  <si>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</si>
  <si>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</si>
  <si>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</si>
  <si>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</si>
  <si>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</si>
  <si>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</si>
  <si>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</si>
  <si>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</si>
  <si>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</si>
  <si>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</si>
  <si>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</si>
  <si>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</si>
  <si>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</si>
  <si>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</si>
  <si>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</si>
  <si>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</si>
  <si>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</si>
  <si>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</si>
  <si>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</si>
  <si>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</si>
  <si>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</si>
  <si>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</si>
  <si>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</si>
  <si>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</si>
  <si>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</si>
  <si>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</si>
  <si>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</si>
  <si>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</si>
  <si>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</si>
  <si>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</si>
  <si>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</si>
  <si>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</si>
  <si>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</si>
  <si>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</si>
  <si>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</si>
  <si>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</si>
  <si>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</si>
  <si>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</si>
  <si>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</si>
  <si>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</si>
  <si>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</si>
  <si>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</si>
  <si>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</si>
  <si>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</si>
  <si>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</si>
  <si>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</si>
  <si>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</si>
  <si>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</si>
  <si>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</si>
  <si>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</si>
  <si>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</si>
  <si>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</si>
  <si>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</si>
  <si>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</si>
  <si>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</si>
  <si>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</si>
  <si>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</si>
  <si>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</si>
  <si>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</si>
  <si>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</si>
  <si>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</si>
  <si>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</si>
  <si>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</si>
  <si>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</si>
  <si>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</si>
  <si>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</si>
  <si>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</si>
  <si>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</si>
  <si>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</si>
  <si>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</si>
  <si>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</si>
  <si>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</si>
  <si>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</si>
  <si>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</si>
  <si>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</si>
  <si>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</si>
  <si>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</si>
  <si>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</si>
  <si>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</si>
  <si>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</si>
  <si>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</si>
  <si>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</si>
  <si>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</si>
  <si>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</si>
  <si>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</si>
  <si>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</si>
  <si>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</si>
  <si>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</si>
  <si>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</si>
  <si>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</si>
  <si>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</si>
  <si>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</si>
  <si>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</si>
  <si>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</si>
  <si>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</si>
  <si>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</si>
  <si>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</si>
  <si>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</si>
  <si>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</si>
  <si>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</si>
  <si>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</si>
  <si>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</si>
  <si>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</si>
  <si>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</si>
  <si>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</si>
  <si>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</si>
  <si>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</si>
  <si>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</si>
  <si>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</si>
  <si>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</si>
  <si>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</si>
  <si>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</si>
  <si>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</si>
  <si>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</si>
  <si>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</si>
  <si>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</si>
  <si>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</si>
  <si>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</si>
  <si>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</si>
  <si>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</si>
  <si>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</si>
  <si>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</si>
  <si>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</si>
  <si>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</si>
  <si>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</si>
  <si>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</si>
  <si>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</si>
  <si>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</si>
  <si>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</si>
  <si>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</si>
  <si>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</si>
  <si>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</si>
  <si>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</si>
  <si>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</si>
  <si>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</si>
  <si>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</si>
  <si>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</si>
  <si>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</si>
  <si>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</si>
  <si>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</si>
  <si>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</si>
  <si>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</si>
  <si>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</si>
  <si>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</si>
  <si>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</si>
  <si>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</si>
  <si>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</si>
  <si>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</si>
  <si>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</si>
  <si>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</si>
  <si>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</si>
  <si>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</si>
  <si>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</si>
  <si>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</si>
  <si>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</si>
  <si>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</si>
  <si>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</si>
  <si>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</si>
  <si>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</si>
  <si>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</si>
  <si>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</si>
  <si>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</si>
  <si>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</si>
  <si>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</si>
  <si>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</si>
  <si>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</si>
  <si>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</si>
  <si>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</si>
  <si>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</si>
  <si>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</si>
  <si>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</si>
  <si>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</si>
  <si>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</si>
  <si>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</si>
  <si>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</si>
  <si>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</si>
  <si>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</si>
  <si>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</si>
  <si>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</si>
  <si>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</si>
  <si>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</si>
  <si>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</si>
  <si>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</si>
  <si>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</si>
  <si>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</si>
  <si>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</si>
  <si>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</si>
  <si>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</si>
  <si>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</si>
  <si>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</si>
  <si>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</si>
  <si>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</si>
  <si>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</si>
  <si>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</si>
  <si>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</si>
  <si>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</si>
  <si>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</si>
  <si>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</si>
  <si>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</si>
  <si>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</si>
  <si>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</si>
  <si>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</si>
  <si>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</si>
  <si>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</si>
  <si>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</si>
  <si>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</si>
  <si>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</si>
  <si>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</si>
  <si>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</si>
  <si>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</si>
  <si>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</si>
  <si>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</si>
  <si>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</si>
  <si>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</si>
  <si>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</si>
  <si>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</si>
  <si>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</si>
  <si>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</si>
  <si>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</si>
  <si>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</si>
  <si>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</si>
  <si>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</si>
  <si>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</si>
  <si>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</si>
  <si>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</si>
  <si>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</si>
  <si>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</si>
  <si>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</si>
  <si>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</si>
  <si>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</si>
  <si>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</si>
  <si>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</si>
  <si>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</si>
  <si>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</si>
  <si>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</si>
  <si>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</si>
  <si>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</si>
  <si>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</si>
  <si>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</si>
  <si>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</si>
  <si>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</si>
  <si>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</si>
  <si>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</si>
  <si>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</si>
  <si>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</si>
  <si>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</si>
  <si>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</si>
  <si>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</si>
  <si>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</si>
  <si>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</si>
  <si>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</si>
  <si>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</si>
  <si>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</si>
  <si>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</si>
  <si>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</si>
  <si>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</si>
  <si>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</si>
  <si>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</si>
  <si>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</si>
  <si>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</si>
  <si>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</si>
  <si>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</si>
  <si>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</si>
  <si>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</si>
  <si>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</si>
  <si>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</si>
  <si>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</si>
  <si>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</si>
  <si>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</si>
  <si>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</si>
  <si>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</si>
  <si>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</si>
  <si>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</si>
  <si>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</si>
  <si>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</si>
  <si>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</si>
  <si>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</si>
  <si>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</si>
  <si>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</si>
  <si>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</si>
  <si>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</si>
  <si>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</si>
  <si>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</si>
  <si>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</si>
  <si>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</si>
  <si>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</si>
  <si>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</si>
  <si>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</si>
  <si>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</si>
  <si>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</si>
  <si>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</si>
  <si>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</si>
  <si>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</si>
  <si>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</si>
  <si>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</si>
  <si>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</si>
  <si>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</si>
  <si>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</si>
  <si>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</si>
  <si>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</si>
  <si>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</si>
  <si>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</si>
  <si>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</si>
  <si>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</si>
  <si>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</si>
  <si>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</si>
  <si>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</si>
  <si>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</si>
  <si>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</si>
  <si>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</si>
  <si>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</si>
  <si>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</si>
  <si>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</si>
  <si>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</si>
  <si>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</si>
  <si>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</si>
  <si>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</si>
  <si>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</si>
  <si>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</si>
  <si>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</si>
  <si>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</si>
  <si>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</si>
  <si>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</si>
  <si>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</si>
  <si>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</si>
  <si>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</si>
  <si>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</si>
  <si>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</si>
  <si>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</si>
  <si>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</si>
  <si>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</si>
  <si>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</si>
  <si>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</si>
  <si>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</si>
  <si>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</si>
  <si>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</si>
  <si>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</si>
  <si>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</si>
  <si>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</si>
  <si>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</si>
  <si>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</si>
  <si>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</si>
  <si>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</si>
  <si>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</si>
  <si>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</si>
  <si>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</si>
  <si>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</si>
  <si>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</si>
  <si>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</si>
  <si>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</si>
  <si>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</si>
  <si>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</si>
  <si>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</si>
  <si>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</si>
  <si>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</si>
  <si>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</si>
  <si>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</si>
  <si>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</si>
  <si>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</si>
  <si>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</si>
  <si>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</si>
  <si>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</si>
  <si>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</si>
  <si>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</si>
  <si>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</si>
  <si>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</si>
  <si>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</si>
  <si>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</si>
  <si>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</si>
  <si>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</si>
  <si>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</si>
  <si>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</si>
  <si>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</si>
  <si>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</si>
  <si>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</si>
  <si>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</si>
  <si>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</si>
  <si>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</si>
  <si>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</si>
  <si>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</si>
  <si>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</si>
  <si>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</si>
  <si>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</si>
  <si>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</si>
  <si>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</si>
  <si>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</si>
  <si>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</si>
  <si>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</si>
  <si>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</si>
  <si>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</si>
  <si>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</si>
  <si>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</si>
  <si>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</si>
  <si>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</si>
  <si>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</si>
  <si>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</si>
  <si>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</si>
  <si>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</si>
  <si>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</si>
  <si>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</si>
  <si>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</si>
  <si>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</si>
  <si>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</si>
  <si>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</si>
  <si>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</si>
  <si>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</si>
  <si>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</si>
  <si>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</si>
  <si>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</si>
  <si>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</si>
  <si>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</si>
  <si>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</si>
  <si>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</si>
  <si>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</si>
  <si>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</si>
  <si>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</si>
  <si>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</si>
  <si>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</si>
  <si>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</si>
  <si>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</si>
  <si>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</si>
  <si>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</si>
  <si>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</si>
  <si>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</si>
  <si>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</si>
  <si>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</si>
  <si>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</si>
  <si>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</si>
  <si>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</si>
  <si>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</si>
  <si>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</si>
  <si>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</si>
  <si>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</si>
  <si>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</si>
  <si>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</si>
  <si>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</si>
  <si>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</si>
  <si>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</si>
  <si>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</si>
  <si>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</si>
  <si>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</si>
  <si>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</si>
  <si>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</si>
  <si>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</si>
  <si>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</si>
  <si>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</si>
  <si>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</si>
  <si>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</si>
  <si>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</si>
  <si>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</si>
  <si>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</si>
  <si>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</si>
  <si>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</si>
  <si>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</si>
  <si>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</si>
  <si>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</si>
  <si>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</si>
  <si>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</si>
  <si>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</si>
  <si>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</si>
  <si>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</si>
  <si>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</si>
  <si>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</si>
  <si>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</si>
  <si>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</si>
  <si>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</si>
  <si>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</si>
  <si>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</si>
  <si>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</si>
  <si>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</si>
  <si>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</si>
  <si>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</si>
  <si>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</si>
  <si>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</si>
  <si>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</si>
  <si>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</si>
  <si>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</si>
  <si>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</si>
  <si>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</si>
  <si>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</si>
  <si>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</si>
  <si>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</si>
  <si>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</si>
  <si>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</si>
  <si>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</si>
  <si>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</si>
  <si>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</si>
  <si>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</si>
  <si>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</si>
  <si>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</si>
  <si>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</si>
  <si>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</si>
  <si>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</si>
  <si>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</si>
  <si>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</si>
  <si>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</si>
  <si>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</si>
  <si>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</si>
  <si>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</si>
  <si>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</si>
  <si>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</si>
  <si>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</si>
  <si>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</si>
  <si>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</si>
  <si>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</si>
  <si>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</si>
  <si>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</si>
  <si>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</si>
  <si>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</si>
  <si>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</si>
  <si>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</si>
  <si>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</si>
  <si>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</si>
  <si>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</si>
  <si>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</si>
  <si>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</si>
  <si>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</si>
  <si>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</si>
  <si>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</si>
  <si>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</si>
  <si>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</si>
  <si>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</si>
  <si>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</si>
  <si>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</si>
  <si>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</si>
  <si>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</si>
  <si>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</si>
  <si>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</si>
  <si>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</si>
  <si>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</si>
  <si>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</si>
  <si>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</si>
  <si>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</si>
  <si>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</si>
  <si>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</si>
  <si>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</si>
  <si>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</si>
  <si>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</si>
  <si>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</si>
  <si>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</si>
  <si>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</si>
  <si>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</si>
  <si>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</si>
  <si>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</si>
  <si>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</si>
  <si>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</si>
  <si>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</si>
  <si>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</si>
  <si>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</si>
  <si>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</si>
  <si>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</si>
  <si>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</si>
  <si>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</si>
  <si>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</si>
  <si>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</si>
  <si>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</si>
  <si>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</si>
  <si>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</si>
  <si>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</si>
  <si>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</si>
  <si>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</si>
  <si>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</si>
  <si>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</si>
  <si>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</si>
  <si>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</si>
  <si>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</si>
  <si>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</si>
  <si>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</si>
  <si>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</si>
  <si>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</si>
  <si>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</si>
  <si>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</si>
  <si>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</si>
  <si>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</si>
  <si>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</si>
  <si>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</si>
  <si>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</si>
  <si>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</si>
  <si>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</si>
  <si>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</si>
  <si>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</si>
  <si>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</si>
  <si>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</si>
  <si>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</si>
  <si>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</si>
  <si>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</si>
  <si>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</si>
  <si>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</si>
  <si>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</si>
  <si>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</si>
  <si>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</si>
  <si>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</si>
  <si>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</si>
  <si>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</si>
  <si>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</si>
  <si>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</si>
  <si>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</si>
  <si>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</si>
  <si>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</si>
  <si>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</si>
  <si>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</si>
  <si>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</si>
  <si>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</si>
  <si>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</si>
  <si>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</si>
  <si>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</si>
  <si>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</si>
  <si>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</si>
  <si>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</si>
  <si>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</si>
  <si>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</si>
  <si>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</si>
  <si>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</si>
  <si>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</si>
  <si>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</si>
  <si>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</si>
  <si>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</si>
  <si>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</si>
  <si>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</si>
  <si>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</si>
  <si>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</si>
  <si>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</si>
  <si>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</si>
  <si>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</si>
  <si>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</si>
  <si>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</si>
  <si>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</si>
  <si>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</si>
  <si>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</si>
  <si>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</si>
  <si>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</si>
  <si>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</si>
  <si>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</si>
  <si>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</si>
  <si>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</si>
  <si>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</si>
  <si>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</si>
  <si>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</si>
  <si>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</si>
  <si>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</si>
  <si>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</si>
  <si>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</si>
  <si>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</si>
  <si>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</si>
  <si>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</si>
  <si>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</si>
  <si>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</si>
  <si>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</si>
  <si>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</si>
  <si>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</si>
  <si>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</si>
  <si>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</si>
  <si>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</si>
  <si>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</si>
  <si>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</si>
  <si>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</si>
  <si>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</si>
  <si>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</si>
  <si>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</si>
  <si>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</si>
  <si>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</si>
  <si>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</si>
  <si>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</si>
  <si>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</si>
  <si>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</si>
  <si>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</si>
  <si>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</si>
  <si>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</si>
  <si>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</si>
  <si>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</si>
  <si>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</si>
  <si>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</si>
  <si>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</si>
  <si>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</si>
  <si>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</si>
  <si>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</si>
  <si>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</si>
  <si>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</si>
  <si>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</si>
  <si>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</si>
  <si>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</si>
  <si>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</si>
  <si>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</si>
  <si>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</si>
  <si>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</si>
  <si>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</si>
  <si>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</si>
  <si>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</si>
  <si>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</si>
  <si>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</si>
  <si>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</si>
  <si>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</si>
  <si>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</si>
  <si>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</si>
  <si>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</si>
  <si>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</si>
  <si>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</si>
  <si>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</si>
  <si>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</si>
  <si>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</si>
  <si>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</si>
  <si>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</si>
  <si>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</si>
  <si>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</si>
  <si>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</si>
  <si>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</si>
  <si>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</si>
  <si>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</si>
  <si>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</si>
  <si>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</si>
  <si>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</si>
  <si>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</si>
  <si>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</si>
  <si>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</si>
  <si>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</si>
  <si>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</si>
  <si>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</si>
  <si>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</si>
  <si>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</si>
  <si>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</si>
  <si>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</si>
  <si>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</si>
  <si>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</si>
  <si>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</si>
  <si>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</si>
  <si>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</si>
  <si>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</si>
  <si>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</si>
  <si>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</si>
  <si>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</si>
  <si>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</si>
  <si>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</si>
  <si>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</si>
  <si>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</si>
  <si>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</si>
  <si>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</si>
  <si>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</si>
  <si>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</si>
  <si>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</si>
  <si>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</si>
  <si>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</si>
  <si>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</si>
  <si>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</si>
  <si>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</si>
  <si>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</si>
  <si>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</si>
  <si>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</si>
  <si>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</si>
  <si>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</si>
  <si>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</si>
  <si>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</si>
  <si>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</si>
  <si>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</si>
  <si>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</si>
  <si>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</si>
  <si>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</si>
  <si>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</si>
  <si>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</si>
  <si>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</si>
  <si>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</si>
  <si>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</si>
  <si>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</si>
  <si>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</si>
  <si>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</si>
  <si>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</si>
  <si>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</si>
  <si>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</si>
  <si>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</si>
  <si>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</si>
  <si>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</si>
  <si>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</si>
  <si>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</si>
  <si>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</si>
  <si>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</si>
  <si>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</si>
  <si>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</si>
  <si>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</si>
  <si>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</si>
  <si>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</si>
  <si>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</si>
  <si>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</si>
  <si>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</si>
  <si>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</si>
  <si>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</si>
  <si>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</si>
  <si>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</si>
  <si>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</si>
  <si>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</si>
  <si>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</si>
  <si>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</si>
  <si>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</si>
  <si>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</si>
  <si>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</si>
  <si>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</si>
  <si>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</si>
  <si>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</si>
  <si>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</si>
  <si>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</si>
  <si>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</si>
  <si>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</si>
  <si>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</si>
  <si>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</si>
  <si>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</si>
  <si>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</si>
  <si>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</si>
  <si>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</si>
  <si>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</si>
  <si>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</si>
  <si>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</si>
  <si>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</si>
  <si>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</si>
  <si>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</si>
  <si>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</si>
  <si>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</si>
  <si>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</si>
  <si>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</si>
  <si>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</si>
  <si>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</si>
  <si>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</si>
  <si>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</si>
  <si>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</si>
  <si>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</si>
  <si>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</si>
  <si>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</si>
  <si>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</si>
  <si>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</si>
  <si>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</si>
  <si>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</si>
  <si>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</si>
  <si>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</si>
  <si>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</si>
  <si>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</si>
  <si>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</si>
  <si>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</si>
  <si>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</si>
  <si>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</si>
  <si>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</si>
  <si>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</si>
  <si>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</si>
  <si>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</si>
  <si>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</si>
  <si>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</si>
  <si>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</si>
  <si>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</si>
  <si>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</si>
  <si>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</si>
  <si>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</si>
  <si>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</si>
  <si>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</si>
  <si>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</si>
  <si>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</si>
  <si>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</si>
  <si>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</si>
  <si>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</si>
  <si>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</si>
  <si>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</si>
  <si>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</si>
  <si>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</si>
  <si>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</si>
  <si>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</si>
  <si>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</si>
  <si>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</si>
  <si>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</si>
  <si>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</si>
  <si>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</si>
  <si>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</si>
  <si>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</si>
  <si>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</si>
  <si>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</si>
  <si>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</si>
  <si>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</si>
  <si>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</si>
  <si>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</si>
  <si>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</si>
  <si>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</si>
  <si>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</si>
  <si>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</si>
  <si>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</si>
  <si>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</si>
  <si>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</si>
  <si>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</si>
  <si>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</si>
  <si>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</si>
  <si>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</si>
  <si>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</si>
  <si>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</si>
  <si>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</si>
  <si>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</si>
  <si>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</si>
  <si>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</si>
  <si>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</si>
  <si>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</si>
  <si>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</si>
  <si>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</si>
  <si>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</si>
  <si>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</si>
  <si>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</si>
  <si>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</si>
  <si>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</si>
  <si>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</si>
  <si>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</si>
  <si>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</si>
  <si>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</si>
  <si>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</si>
  <si>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</si>
  <si>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</si>
  <si>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</si>
  <si>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</si>
  <si>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</si>
  <si>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</si>
  <si>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</si>
  <si>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</si>
  <si>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</si>
  <si>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</si>
  <si>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</si>
  <si>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</si>
  <si>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</si>
  <si>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</si>
  <si>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</si>
  <si>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</si>
  <si>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</si>
  <si>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</si>
  <si>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</si>
  <si>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</si>
  <si>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</si>
  <si>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</si>
  <si>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</si>
  <si>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</si>
  <si>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</si>
  <si>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</si>
  <si>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</si>
  <si>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</si>
  <si>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</si>
  <si>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</si>
  <si>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</si>
  <si>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</si>
  <si>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</si>
  <si>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</si>
  <si>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</si>
  <si>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</si>
  <si>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</si>
  <si>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</si>
  <si>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</si>
  <si>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</si>
  <si>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</si>
  <si>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</si>
  <si>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</si>
  <si>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</si>
  <si>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</si>
  <si>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</si>
  <si>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</si>
  <si>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</si>
  <si>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</si>
  <si>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</si>
  <si>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</si>
  <si>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</si>
  <si>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</si>
  <si>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</si>
  <si>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</si>
  <si>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</si>
  <si>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</si>
  <si>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</si>
  <si>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</si>
  <si>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</si>
  <si>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</si>
  <si>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</si>
  <si>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</si>
  <si>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</si>
  <si>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</si>
  <si>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</si>
  <si>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</si>
  <si>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</si>
  <si>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</si>
  <si>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</si>
  <si>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</si>
  <si>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</si>
  <si>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</si>
  <si>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</si>
  <si>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</si>
  <si>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</si>
  <si>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</si>
  <si>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</si>
  <si>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</si>
  <si>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</si>
  <si>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</si>
  <si>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</si>
  <si>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</si>
  <si>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</si>
  <si>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</si>
  <si>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</si>
  <si>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</si>
  <si>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</si>
  <si>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</si>
  <si>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</si>
  <si>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</si>
  <si>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</si>
  <si>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</si>
  <si>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</si>
  <si>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</si>
  <si>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</si>
  <si>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</si>
  <si>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</si>
  <si>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</si>
  <si>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</si>
  <si>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</si>
  <si>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</si>
  <si>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</si>
  <si>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</si>
  <si>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</si>
  <si>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</si>
  <si>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</si>
  <si>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</si>
  <si>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</si>
  <si>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</si>
  <si>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</si>
  <si>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</si>
  <si>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</si>
  <si>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</si>
  <si>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</si>
  <si>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</si>
  <si>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</si>
  <si>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</si>
  <si>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</si>
  <si>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</si>
  <si>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</si>
  <si>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</si>
  <si>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</si>
  <si>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</si>
  <si>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</si>
  <si>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</si>
  <si>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</si>
  <si>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</si>
  <si>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</si>
  <si>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</si>
  <si>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</si>
  <si>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</si>
  <si>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</si>
  <si>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</si>
  <si>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</si>
  <si>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</si>
  <si>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</si>
  <si>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</si>
  <si>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</si>
  <si>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</si>
  <si>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</si>
  <si>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</si>
  <si>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</si>
  <si>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</si>
  <si>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</si>
  <si>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</si>
  <si>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</si>
  <si>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</si>
  <si>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</si>
  <si>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</si>
  <si>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</si>
  <si>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</si>
  <si>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</si>
  <si>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</si>
  <si>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</si>
  <si>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</si>
  <si>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</si>
  <si>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</si>
  <si>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</si>
  <si>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</si>
  <si>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</si>
  <si>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</si>
  <si>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</si>
  <si>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</si>
  <si>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</si>
  <si>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</si>
  <si>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</si>
  <si>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</si>
  <si>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</si>
  <si>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</si>
  <si>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</si>
  <si>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</si>
  <si>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</si>
  <si>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</si>
  <si>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</si>
  <si>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</si>
  <si>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</si>
  <si>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</si>
  <si>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</si>
  <si>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</si>
  <si>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</si>
  <si>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</si>
  <si>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</si>
  <si>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</si>
  <si>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</si>
  <si>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</si>
  <si>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</si>
  <si>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</si>
  <si>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</si>
  <si>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</si>
  <si>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</si>
  <si>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</si>
  <si>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</si>
  <si>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</si>
  <si>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</si>
  <si>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</si>
  <si>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</si>
  <si>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</si>
  <si>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</si>
  <si>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</si>
  <si>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</si>
  <si>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</si>
  <si>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</si>
  <si>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</si>
  <si>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</si>
  <si>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</si>
  <si>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</si>
  <si>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</si>
  <si>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</si>
  <si>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</si>
  <si>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</si>
  <si>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</si>
  <si>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</si>
  <si>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</si>
  <si>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</si>
  <si>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</si>
  <si>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</si>
  <si>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</si>
  <si>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</si>
  <si>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</si>
  <si>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</si>
  <si>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</si>
  <si>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</si>
  <si>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</si>
  <si>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</si>
  <si>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</si>
  <si>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</si>
  <si>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</si>
  <si>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</si>
  <si>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</si>
  <si>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</si>
  <si>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</si>
  <si>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</si>
  <si>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</si>
  <si>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</si>
  <si>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</si>
  <si>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</si>
  <si>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</si>
  <si>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</si>
  <si>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</si>
  <si>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</si>
  <si>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</si>
  <si>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</si>
  <si>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</si>
  <si>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</si>
  <si>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</si>
  <si>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</si>
  <si>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</si>
  <si>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</si>
  <si>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</si>
  <si>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</si>
  <si>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</si>
  <si>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</si>
  <si>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</si>
  <si>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</si>
  <si>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</si>
  <si>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</si>
  <si>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</si>
  <si>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</si>
  <si>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</si>
  <si>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</si>
  <si>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</si>
  <si>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</si>
  <si>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</si>
  <si>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</si>
  <si>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</si>
  <si>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</si>
  <si>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</si>
  <si>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</si>
  <si>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</si>
  <si>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</si>
  <si>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</si>
  <si>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</si>
  <si>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</si>
  <si>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</si>
  <si>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</si>
  <si>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</si>
  <si>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</si>
  <si>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</si>
  <si>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</si>
  <si>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</si>
  <si>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</si>
  <si>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</si>
  <si>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</si>
  <si>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</si>
  <si>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</si>
  <si>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</si>
  <si>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</si>
  <si>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</si>
  <si>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</si>
  <si>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</si>
  <si>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</si>
  <si>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</si>
  <si>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</si>
  <si>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</si>
  <si>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</si>
  <si>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</si>
  <si>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</si>
  <si>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</si>
  <si>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</si>
  <si>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</si>
  <si>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</si>
  <si>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</si>
  <si>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</si>
  <si>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</si>
  <si>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</si>
  <si>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</si>
  <si>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</si>
  <si>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</si>
  <si>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</si>
  <si>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</si>
  <si>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</si>
  <si>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</si>
  <si>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</si>
  <si>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</si>
  <si>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</si>
  <si>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</si>
  <si>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</si>
  <si>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</si>
  <si>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</si>
  <si>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</si>
  <si>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</si>
  <si>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</si>
  <si>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</si>
  <si>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</si>
  <si>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</si>
  <si>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</si>
  <si>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</si>
  <si>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</si>
  <si>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</si>
  <si>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</si>
  <si>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</si>
  <si>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</si>
  <si>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</si>
  <si>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</si>
  <si>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</si>
  <si>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</si>
  <si>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</si>
  <si>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</si>
  <si>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</si>
  <si>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</si>
  <si>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</si>
  <si>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</si>
  <si>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</si>
  <si>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</si>
  <si>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</si>
  <si>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</si>
  <si>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</si>
  <si>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</si>
  <si>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</si>
  <si>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</si>
  <si>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</si>
  <si>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</si>
  <si>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</si>
  <si>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</si>
  <si>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</si>
  <si>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</si>
  <si>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</si>
  <si>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</si>
  <si>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</si>
  <si>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</si>
  <si>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</si>
  <si>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</si>
  <si>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</si>
  <si>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</si>
  <si>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</si>
  <si>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</si>
  <si>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</si>
  <si>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</si>
  <si>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</si>
  <si>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</si>
  <si>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</si>
  <si>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</si>
  <si>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</si>
  <si>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</si>
  <si>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</si>
  <si>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</si>
  <si>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</si>
  <si>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</si>
  <si>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</si>
  <si>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</si>
  <si>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</si>
  <si>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</si>
  <si>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</si>
  <si>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</si>
  <si>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</si>
  <si>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</si>
  <si>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</si>
  <si>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</si>
  <si>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</si>
  <si>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</si>
  <si>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</si>
  <si>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</si>
  <si>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</si>
  <si>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</si>
  <si>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</si>
  <si>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</si>
  <si>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</si>
  <si>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</si>
  <si>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</si>
  <si>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</si>
  <si>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</si>
  <si>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</si>
  <si>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</si>
  <si>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</si>
  <si>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</si>
  <si>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</si>
  <si>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</si>
  <si>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</si>
  <si>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</si>
  <si>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</si>
  <si>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</si>
  <si>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</si>
  <si>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</si>
  <si>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</si>
  <si>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</si>
  <si>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</si>
  <si>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</si>
  <si>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</si>
  <si>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</si>
  <si>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</si>
  <si>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</si>
  <si>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</si>
  <si>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</si>
  <si>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</si>
  <si>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</si>
  <si>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</si>
  <si>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</si>
  <si>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</si>
  <si>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</si>
  <si>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</si>
  <si>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</si>
  <si>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</si>
  <si>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</si>
  <si>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</si>
  <si>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</si>
  <si>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</si>
  <si>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</si>
  <si>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</si>
  <si>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</si>
  <si>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</si>
  <si>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</si>
  <si>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</si>
  <si>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</si>
  <si>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</si>
  <si>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</si>
  <si>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</si>
  <si>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</si>
  <si>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</si>
  <si>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</si>
  <si>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</si>
  <si>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</si>
  <si>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</si>
  <si>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</si>
  <si>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</si>
  <si>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</si>
  <si>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</si>
  <si>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</si>
  <si>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</si>
  <si>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</si>
  <si>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</si>
  <si>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</si>
  <si>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</si>
  <si>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</si>
  <si>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</si>
  <si>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</si>
  <si>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</si>
  <si>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</si>
  <si>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</si>
  <si>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</si>
  <si>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</si>
  <si>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</si>
  <si>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</si>
  <si>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</si>
  <si>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</si>
  <si>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</si>
  <si>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</si>
  <si>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</si>
  <si>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</si>
  <si>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</si>
  <si>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</si>
  <si>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</si>
  <si>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</si>
  <si>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</si>
  <si>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</si>
  <si>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</si>
  <si>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</si>
  <si>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</si>
  <si>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</si>
  <si>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</si>
  <si>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</si>
  <si>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</si>
  <si>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</si>
  <si>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</si>
  <si>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</si>
  <si>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</si>
  <si>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</si>
  <si>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</si>
  <si>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</si>
  <si>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</si>
  <si>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</si>
  <si>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</si>
  <si>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</si>
  <si>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</si>
  <si>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</si>
  <si>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</si>
  <si>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</si>
  <si>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</si>
  <si>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</si>
  <si>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</si>
  <si>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</si>
  <si>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</si>
  <si>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</si>
  <si>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</si>
  <si>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</si>
  <si>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</si>
  <si>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</si>
  <si>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</si>
  <si>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</si>
  <si>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</si>
  <si>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</si>
  <si>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</si>
  <si>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</si>
  <si>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</si>
  <si>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</si>
  <si>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</si>
  <si>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</si>
  <si>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</si>
  <si>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</si>
  <si>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</si>
  <si>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</si>
  <si>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</si>
  <si>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</si>
  <si>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</si>
  <si>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</si>
  <si>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</si>
  <si>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</si>
  <si>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</si>
  <si>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</si>
  <si>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</si>
  <si>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</si>
  <si>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</si>
  <si>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</si>
  <si>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</si>
  <si>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</si>
  <si>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</si>
  <si>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</si>
  <si>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</si>
  <si>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</si>
  <si>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</si>
  <si>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</si>
  <si>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</si>
  <si>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</si>
  <si>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</si>
  <si>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</si>
  <si>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</si>
  <si>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</si>
  <si>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</si>
  <si>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</si>
  <si>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</si>
  <si>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</si>
  <si>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</si>
  <si>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</si>
  <si>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</si>
  <si>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</si>
  <si>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</si>
  <si>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</si>
  <si>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</si>
  <si>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</si>
  <si>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</si>
  <si>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</si>
  <si>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</si>
  <si>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</si>
  <si>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</si>
  <si>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</si>
  <si>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</si>
  <si>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</si>
  <si>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</si>
  <si>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</si>
  <si>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</si>
  <si>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</si>
  <si>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</si>
  <si>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</si>
  <si>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</si>
  <si>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</si>
  <si>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</si>
  <si>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</si>
  <si>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</si>
  <si>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</si>
  <si>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</si>
  <si>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</si>
  <si>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</si>
  <si>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</si>
  <si>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</si>
  <si>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</si>
  <si>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</si>
  <si>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</si>
  <si>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</si>
  <si>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</si>
  <si>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</si>
  <si>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</si>
  <si>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</si>
  <si>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</si>
  <si>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</si>
  <si>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</si>
  <si>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</si>
  <si>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</si>
  <si>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</si>
  <si>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</si>
  <si>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</si>
  <si>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</si>
  <si>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</si>
  <si>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</si>
  <si>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</si>
  <si>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</si>
  <si>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</si>
  <si>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</si>
  <si>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</si>
  <si>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</si>
  <si>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</si>
  <si>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</si>
  <si>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</si>
  <si>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</si>
  <si>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</si>
  <si>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</si>
  <si>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</si>
  <si>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</si>
  <si>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</si>
  <si>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</si>
  <si>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</si>
  <si>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</si>
  <si>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</si>
  <si>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</si>
  <si>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</si>
  <si>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</si>
  <si>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</si>
  <si>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</si>
  <si>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</si>
  <si>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</si>
  <si>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</si>
  <si>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</si>
  <si>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</si>
  <si>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</si>
  <si>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</si>
  <si>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</si>
  <si>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</si>
  <si>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</si>
  <si>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</si>
  <si>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</si>
  <si>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</si>
  <si>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</si>
  <si>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</si>
  <si>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</si>
  <si>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</si>
  <si>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</si>
  <si>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</si>
  <si>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</si>
  <si>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</si>
  <si>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</si>
  <si>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</si>
  <si>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</si>
  <si>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</si>
  <si>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</si>
  <si>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</si>
  <si>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</si>
  <si>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</si>
  <si>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</si>
  <si>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</si>
  <si>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</si>
  <si>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</si>
  <si>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</si>
  <si>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</si>
  <si>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</si>
  <si>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</si>
  <si>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</si>
  <si>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</si>
  <si>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</si>
  <si>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</si>
  <si>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</si>
  <si>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</si>
  <si>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</si>
  <si>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</si>
  <si>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</si>
  <si>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</si>
  <si>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</si>
  <si>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</si>
  <si>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</si>
  <si>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</si>
  <si>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</si>
  <si>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</si>
  <si>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</si>
  <si>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</si>
  <si>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</si>
  <si>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</si>
  <si>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</si>
  <si>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</si>
  <si>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</si>
  <si>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</si>
  <si>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</si>
  <si>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</si>
  <si>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</si>
  <si>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</si>
  <si>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</si>
  <si>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</si>
  <si>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</si>
  <si>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</si>
  <si>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</si>
  <si>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</si>
  <si>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</si>
  <si>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</si>
  <si>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</si>
  <si>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</si>
  <si>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</si>
  <si>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</si>
  <si>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</si>
  <si>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</si>
  <si>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</si>
  <si>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</si>
  <si>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</si>
  <si>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</si>
  <si>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</si>
  <si>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</si>
  <si>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</si>
  <si>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</si>
  <si>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</si>
  <si>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</si>
  <si>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</si>
  <si>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</si>
  <si>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</si>
  <si>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</si>
  <si>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</si>
  <si>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</si>
  <si>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</si>
  <si>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</si>
  <si>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</si>
  <si>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</si>
  <si>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</si>
  <si>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</si>
  <si>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</si>
  <si>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</si>
  <si>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</si>
  <si>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</si>
  <si>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</si>
  <si>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</si>
  <si>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</si>
  <si>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</si>
  <si>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</si>
  <si>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</si>
  <si>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</si>
  <si>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</si>
  <si>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</si>
  <si>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</si>
  <si>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</si>
  <si>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</si>
  <si>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</si>
  <si>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</si>
  <si>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</si>
  <si>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</si>
  <si>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</si>
  <si>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</si>
  <si>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</si>
  <si>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</si>
  <si>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</si>
  <si>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</si>
  <si>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</si>
  <si>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</si>
  <si>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</si>
  <si>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</si>
  <si>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</si>
  <si>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</si>
  <si>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</si>
  <si>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</si>
  <si>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</si>
  <si>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</si>
  <si>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</si>
  <si>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</si>
  <si>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</si>
  <si>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</si>
  <si>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</si>
  <si>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</si>
  <si>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</si>
  <si>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</si>
  <si>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</si>
  <si>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</si>
  <si>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</si>
  <si>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</si>
  <si>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</si>
  <si>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</si>
  <si>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</si>
  <si>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</si>
  <si>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</si>
  <si>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</si>
  <si>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</si>
  <si>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</si>
  <si>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</si>
  <si>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</si>
  <si>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</si>
  <si>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</si>
  <si>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</si>
  <si>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</si>
  <si>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</si>
  <si>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</si>
  <si>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</si>
  <si>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</si>
  <si>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</si>
  <si>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</si>
  <si>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</si>
  <si>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</si>
  <si>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</si>
  <si>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</si>
  <si>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</si>
  <si>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</si>
  <si>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</si>
  <si>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</si>
  <si>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</si>
  <si>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</si>
  <si>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</si>
  <si>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</si>
  <si>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</si>
  <si>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</si>
  <si>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</si>
  <si>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</si>
  <si>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</si>
  <si>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</si>
  <si>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</si>
  <si>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</si>
  <si>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</si>
  <si>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</si>
  <si>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</si>
  <si>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</si>
  <si>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</si>
  <si>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</si>
  <si>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</si>
  <si>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</si>
  <si>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</si>
  <si>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</si>
  <si>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</si>
  <si>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</si>
  <si>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</si>
  <si>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</si>
  <si>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</si>
  <si>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</si>
  <si>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</si>
  <si>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</si>
  <si>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</si>
  <si>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</si>
  <si>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</si>
  <si>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</si>
  <si>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</si>
  <si>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</si>
  <si>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</si>
  <si>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</si>
  <si>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</si>
  <si>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</si>
  <si>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</si>
  <si>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</si>
  <si>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</si>
  <si>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</si>
  <si>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</si>
  <si>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</si>
  <si>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</si>
  <si>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</si>
  <si>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</si>
  <si>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</si>
  <si>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</si>
  <si>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</si>
  <si>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</si>
  <si>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</si>
  <si>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</si>
  <si>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</si>
  <si>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</si>
  <si>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</si>
  <si>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</si>
  <si>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</si>
  <si>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</si>
  <si>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</si>
  <si>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</si>
  <si>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</si>
  <si>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</si>
  <si>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</si>
  <si>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</si>
  <si>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</si>
  <si>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</si>
  <si>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</si>
  <si>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</si>
  <si>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</si>
  <si>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</si>
  <si>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</si>
  <si>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</si>
  <si>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</si>
  <si>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</si>
  <si>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</si>
  <si>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</si>
  <si>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</si>
  <si>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</si>
  <si>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</si>
  <si>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</si>
  <si>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</si>
  <si>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</si>
  <si>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</si>
  <si>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</si>
  <si>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</si>
  <si>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</si>
  <si>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</si>
  <si>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</si>
  <si>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</si>
  <si>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</si>
  <si>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</si>
  <si>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</si>
  <si>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</si>
  <si>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</si>
  <si>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</si>
  <si>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</si>
  <si>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</si>
  <si>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</si>
  <si>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</si>
  <si>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</si>
  <si>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</si>
  <si>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</si>
  <si>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</si>
  <si>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</si>
  <si>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</si>
  <si>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</si>
  <si>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</si>
  <si>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</si>
  <si>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</si>
  <si>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</si>
  <si>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</si>
  <si>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</si>
  <si>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</si>
  <si>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</si>
  <si>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</si>
  <si>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</si>
  <si>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</si>
  <si>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</si>
  <si>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</si>
  <si>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</si>
  <si>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</si>
  <si>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</si>
  <si>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</si>
  <si>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</si>
  <si>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</si>
  <si>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</si>
  <si>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</si>
  <si>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</si>
  <si>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</si>
  <si>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</si>
  <si>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</si>
  <si>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</si>
  <si>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</si>
  <si>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</si>
  <si>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</si>
  <si>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</si>
  <si>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</si>
  <si>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</si>
  <si>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</si>
  <si>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</si>
  <si>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</si>
  <si>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</si>
  <si>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</si>
  <si>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</si>
  <si>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</si>
  <si>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</si>
  <si>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</si>
  <si>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</si>
  <si>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</si>
  <si>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</si>
  <si>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</si>
  <si>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</si>
  <si>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</si>
  <si>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</si>
  <si>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</si>
  <si>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</si>
  <si>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</si>
  <si>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</si>
  <si>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</si>
  <si>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</si>
  <si>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</si>
  <si>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</si>
  <si>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</si>
  <si>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</si>
  <si>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</si>
  <si>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</si>
  <si>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</si>
  <si>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</si>
  <si>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</si>
  <si>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</si>
  <si>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</si>
  <si>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</si>
  <si>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</si>
  <si>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</si>
  <si>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</si>
  <si>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</si>
  <si>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</si>
  <si>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</si>
  <si>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</si>
  <si>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</si>
  <si>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</si>
  <si>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</si>
  <si>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</si>
  <si>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</si>
  <si>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</si>
  <si>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</si>
  <si>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</si>
  <si>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</si>
  <si>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</si>
  <si>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</si>
  <si>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</si>
  <si>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</si>
  <si>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</si>
  <si>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</si>
  <si>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</si>
  <si>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</si>
  <si>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</si>
  <si>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</si>
  <si>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</si>
  <si>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</si>
  <si>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</si>
  <si>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</si>
  <si>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</si>
  <si>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</si>
  <si>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</si>
  <si>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</si>
  <si>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</si>
  <si>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</si>
  <si>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</si>
  <si>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</si>
  <si>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</si>
  <si>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</si>
  <si>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</si>
  <si>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</si>
  <si>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</si>
  <si>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</si>
  <si>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</si>
  <si>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</si>
  <si>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</si>
  <si>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</si>
  <si>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</si>
  <si>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</si>
  <si>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</si>
  <si>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</si>
  <si>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</si>
  <si>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</si>
  <si>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</si>
  <si>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</si>
  <si>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</si>
  <si>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</si>
  <si>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</si>
  <si>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</si>
  <si>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</si>
  <si>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</si>
  <si>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</si>
  <si>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</si>
  <si>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</si>
  <si>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</si>
  <si>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</si>
  <si>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</si>
  <si>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</si>
  <si>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</si>
  <si>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</si>
  <si>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</si>
  <si>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</si>
  <si>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</si>
  <si>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</si>
  <si>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</si>
  <si>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</si>
  <si>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</si>
  <si>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</si>
  <si>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</si>
  <si>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</si>
  <si>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</si>
  <si>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</si>
  <si>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</si>
  <si>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</si>
  <si>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</si>
  <si>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</si>
  <si>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</si>
  <si>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</si>
  <si>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</si>
  <si>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</si>
  <si>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</si>
  <si>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</si>
  <si>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</si>
  <si>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</si>
  <si>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</si>
  <si>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</si>
  <si>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</si>
  <si>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</si>
  <si>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</si>
  <si>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http://i1066.photobucket.com/albums/u410/amalsanctuarie/Halloween/Gogo%201463%20Amazon%20Basic%20Kit%20V2.jpg</t>
  </si>
  <si>
    <t>http://i1066.photobucket.com/albums/u410/amalsanctuarie/Halloween/HC%20Hippie%20Lava%20Love%20Swatch_zps3xtqi5tz.jpg</t>
  </si>
  <si>
    <t>http://i1066.photobucket.com/albums/u410/amalsanctuarie/Halloween/Gogo%20Costume%20Deluxe%20Accessories.jpg</t>
  </si>
  <si>
    <t>http://i1066.photobucket.com/albums/u410/amalsanctuarie/Size%20Charts/Sanctuarie%20HC%20Gogo%20Measurement.jpg</t>
  </si>
  <si>
    <t>A_CLTH_GEN</t>
  </si>
  <si>
    <t>LG-Micro Length</t>
  </si>
  <si>
    <t>LG-Regular Length</t>
  </si>
  <si>
    <t>XL-Micro Length</t>
  </si>
  <si>
    <t>XL-Regular Length</t>
  </si>
  <si>
    <t>0x-Micro Length</t>
  </si>
  <si>
    <t>0x-Regular Length</t>
  </si>
  <si>
    <t>1x-Micro Length</t>
  </si>
  <si>
    <t>1x-Regular Length</t>
  </si>
  <si>
    <t>2x-Micro Length</t>
  </si>
  <si>
    <t>2x-Regular Length</t>
  </si>
  <si>
    <t>3x-Micro Length</t>
  </si>
  <si>
    <t>3x-Regular Length</t>
  </si>
  <si>
    <t>4x-Micro Length</t>
  </si>
  <si>
    <t>4x-Regular Length</t>
  </si>
  <si>
    <t>5x-Micro Length</t>
  </si>
  <si>
    <t>5x-Regular Length</t>
  </si>
  <si>
    <t>6x-Micro Length</t>
  </si>
  <si>
    <t>6x-Regular Length</t>
  </si>
  <si>
    <t>7x-Micro Length</t>
  </si>
  <si>
    <t>7x-Regular Length</t>
  </si>
  <si>
    <t>8x-Micro Length</t>
  </si>
  <si>
    <t>8x-Regular Length</t>
  </si>
  <si>
    <t>9x-Micro Length</t>
  </si>
  <si>
    <t>9x-Regular Length</t>
  </si>
  <si>
    <t>HC-Gogo-1463</t>
  </si>
  <si>
    <t>HC-Gogo-1463-Basic-Kit_LG/Micro</t>
  </si>
  <si>
    <t>HC-Gogo-1463-Basic-Kit_LG/Regular</t>
  </si>
  <si>
    <t>HC-Gogo-1463-Basic-Kit_XL/Micro</t>
  </si>
  <si>
    <t>HC-Gogo-1463-Basic-Kit_XL/Regular</t>
  </si>
  <si>
    <t>HC-Gogo-1463-Basic-Kit_0x/Micro</t>
  </si>
  <si>
    <t>HC-Gogo-1463-Basic-Kit_0x/Regular</t>
  </si>
  <si>
    <t>HC-Gogo-1463-Basic-Kit_1x/Micro</t>
  </si>
  <si>
    <t>HC-Gogo-1463-Basic-Kit_1x/Regular</t>
  </si>
  <si>
    <t>HC-Gogo-1463-Basic-Kit_2x/Micro</t>
  </si>
  <si>
    <t>HC-Gogo-1463-Basic-Kit_2x/Regular</t>
  </si>
  <si>
    <t>HC-Gogo-1463-Basic-Kit_3x/Micro</t>
  </si>
  <si>
    <t>HC-Gogo-1463-Basic-Kit_3x/Regular</t>
  </si>
  <si>
    <t>HC-Gogo-1463-Basic-Kit_4x/Micro</t>
  </si>
  <si>
    <t>HC-Gogo-1463-Basic-Kit_4x/Regular</t>
  </si>
  <si>
    <t>HC-Gogo-1463-Basic-Kit_5x/Micro</t>
  </si>
  <si>
    <t>HC-Gogo-1463-Basic-Kit_5x/Regular</t>
  </si>
  <si>
    <t>HC-Gogo-1463-Basic-Kit_6x/Micro</t>
  </si>
  <si>
    <t>HC-Gogo-1463-Basic-Kit_6x/Regular</t>
  </si>
  <si>
    <t>HC-Gogo-1463-Basic-Kit_7x/Micro</t>
  </si>
  <si>
    <t>HC-Gogo-1463-Basic-Kit_7x/Regular</t>
  </si>
  <si>
    <t>HC-Gogo-1463-Basic-Kit_8x/Micro</t>
  </si>
  <si>
    <t>HC-Gogo-1463-Basic-Kit_8x/Regular</t>
  </si>
  <si>
    <t>HC-Gogo-1463-Basic-Kit_9x/Micro</t>
  </si>
  <si>
    <t>HC-Gogo-1463-Basic-Kit_9x/Regular</t>
  </si>
  <si>
    <t>HC-Gogo-1463-DLX-Kit_LG/Micro</t>
  </si>
  <si>
    <t>HC-Gogo-1463-DLX-Kit_LG/Regular</t>
  </si>
  <si>
    <t>HC-Gogo-1463-DLX-Kit_XL/Micro</t>
  </si>
  <si>
    <t>HC-Gogo-1463-DLX-Kit_XL/Regular</t>
  </si>
  <si>
    <t>HC-Gogo-1463-DLX-Kit_0x/Micro</t>
  </si>
  <si>
    <t>HC-Gogo-1463-DLX-Kit_0x/Regular</t>
  </si>
  <si>
    <t>HC-Gogo-1463-DLX-Kit_1x/Micro</t>
  </si>
  <si>
    <t>HC-Gogo-1463-DLX-Kit_1x/Regular</t>
  </si>
  <si>
    <t>HC-Gogo-1463-DLX-Kit_2x/Micro</t>
  </si>
  <si>
    <t>HC-Gogo-1463-DLX-Kit_2x/Regular</t>
  </si>
  <si>
    <t>HC-Gogo-1463-DLX-Kit_3x/Micro</t>
  </si>
  <si>
    <t>HC-Gogo-1463-DLX-Kit_3x/Regular</t>
  </si>
  <si>
    <t>HC-Gogo-1463-DLX-Kit_4x/Micro</t>
  </si>
  <si>
    <t>HC-Gogo-1463-DLX-Kit_4x/Regular</t>
  </si>
  <si>
    <t>HC-Gogo-1463-DLX-Kit_5x/Micro</t>
  </si>
  <si>
    <t>HC-Gogo-1463-DLX-Kit_5x/Regular</t>
  </si>
  <si>
    <t>HC-Gogo-1463-DLX-Kit_6x/Micro</t>
  </si>
  <si>
    <t>HC-Gogo-1463-DLX-Kit_6x/Regular</t>
  </si>
  <si>
    <t>HC-Gogo-1463-DLX-Kit_7x/Micro</t>
  </si>
  <si>
    <t>HC-Gogo-1463-DLX-Kit_7x/Regular</t>
  </si>
  <si>
    <t>HC-Gogo-1463-DLX-Kit_8x/Micro</t>
  </si>
  <si>
    <t>HC-Gogo-1463-DLX-Kit_8x/Regular</t>
  </si>
  <si>
    <t>HC-Gogo-1463-DLX-Kit_9x/Micro</t>
  </si>
  <si>
    <t>HC-Gogo-1463-DLX-Kit_9x/Regular</t>
  </si>
  <si>
    <t>HC-Gogo-1463-DLX-Blk-Wig-Kit_LG/Micro</t>
  </si>
  <si>
    <t>HC-Gogo-1463-DLX-Blk-Wig-Kit_LG/Regular</t>
  </si>
  <si>
    <t>HC-Gogo-1463-DLX-Blk-Wig-Kit_XL/Micro</t>
  </si>
  <si>
    <t>HC-Gogo-1463-DLX-Blk-Wig-Kit_XL/Regular</t>
  </si>
  <si>
    <t>HC-Gogo-1463-DLX-Blk-Wig-Kit_0x/Micro</t>
  </si>
  <si>
    <t>HC-Gogo-1463-DLX-Blk-Wig-Kit_0x/Regular</t>
  </si>
  <si>
    <t>HC-Gogo-1463-DLX-Blk-Wig-Kit_1x/Micro</t>
  </si>
  <si>
    <t>HC-Gogo-1463-DLX-Blk-Wig-Kit_1x/Regular</t>
  </si>
  <si>
    <t>HC-Gogo-1463-DLX-Blk-Wig-Kit_2x/Micro</t>
  </si>
  <si>
    <t>HC-Gogo-1463-DLX-Blk-Wig-Kit_2x/Regular</t>
  </si>
  <si>
    <t>HC-Gogo-1463-DLX-Blk-Wig-Kit_3x/Micro</t>
  </si>
  <si>
    <t>HC-Gogo-1463-DLX-Blk-Wig-Kit_3x/Regular</t>
  </si>
  <si>
    <t>HC-Gogo-1463-DLX-Blk-Wig-Kit_4x/Micro</t>
  </si>
  <si>
    <t>HC-Gogo-1463-DLX-Blk-Wig-Kit_4x/Regular</t>
  </si>
  <si>
    <t>HC-Gogo-1463-DLX-Blk-Wig-Kit_5x/Micro</t>
  </si>
  <si>
    <t>HC-Gogo-1463-DLX-Blk-Wig-Kit_5x/Regular</t>
  </si>
  <si>
    <t>HC-Gogo-1463-DLX-Blk-Wig-Kit_6x/Micro</t>
  </si>
  <si>
    <t>HC-Gogo-1463-DLX-Blk-Wig-Kit_6x/Regular</t>
  </si>
  <si>
    <t>HC-Gogo-1463-DLX-Blk-Wig-Kit_7x/Micro</t>
  </si>
  <si>
    <t>HC-Gogo-1463-DLX-Blk-Wig-Kit_7x/Regular</t>
  </si>
  <si>
    <t>HC-Gogo-1463-DLX-Blk-Wig-Kit_8x/Micro</t>
  </si>
  <si>
    <t>HC-Gogo-1463-DLX-Blk-Wig-Kit_8x/Regular</t>
  </si>
  <si>
    <t>HC-Gogo-1463-DLX-Blk-Wig-Kit_9x/Micro</t>
  </si>
  <si>
    <t>HC-Gogo-1463-DLX-Blk-Wig-Kit_9x/Regular</t>
  </si>
  <si>
    <t>HC-Gogo-1463-DLX-Blnd-Wig-Kit_LG/Micro</t>
  </si>
  <si>
    <t>HC-Gogo-1463-DLX-Blnd-Wig-Kit_LG/Regular</t>
  </si>
  <si>
    <t>HC-Gogo-1463-DLX-Blnd-Wig-Kit_XL/Micro</t>
  </si>
  <si>
    <t>HC-Gogo-1463-DLX-Blnd-Wig-Kit_XL/Regular</t>
  </si>
  <si>
    <t>HC-Gogo-1463-DLX-Blnd-Wig-Kit_0x/Micro</t>
  </si>
  <si>
    <t>HC-Gogo-1463-DLX-Blnd-Wig-Kit_0x/Regular</t>
  </si>
  <si>
    <t>HC-Gogo-1463-DLX-Blnd-Wig-Kit_1x/Micro</t>
  </si>
  <si>
    <t>HC-Gogo-1463-DLX-Blnd-Wig-Kit_1x/Regular</t>
  </si>
  <si>
    <t>HC-Gogo-1463-DLX-Blnd-Wig-Kit_2x/Micro</t>
  </si>
  <si>
    <t>HC-Gogo-1463-DLX-Blnd-Wig-Kit_2x/Regular</t>
  </si>
  <si>
    <t>HC-Gogo-1463-DLX-Blnd-Wig-Kit_3x/Micro</t>
  </si>
  <si>
    <t>HC-Gogo-1463-DLX-Blnd-Wig-Kit_3x/Regular</t>
  </si>
  <si>
    <t>HC-Gogo-1463-DLX-Blnd-Wig-Kit_4x/Micro</t>
  </si>
  <si>
    <t>HC-Gogo-1463-DLX-Blnd-Wig-Kit_4x/Regular</t>
  </si>
  <si>
    <t>HC-Gogo-1463-DLX-Blnd-Wig-Kit_5x/Micro</t>
  </si>
  <si>
    <t>HC-Gogo-1463-DLX-Blnd-Wig-Kit_5x/Regular</t>
  </si>
  <si>
    <t>HC-Gogo-1463-DLX-Blnd-Wig-Kit_6x/Micro</t>
  </si>
  <si>
    <t>HC-Gogo-1463-DLX-Blnd-Wig-Kit_6x/Regular</t>
  </si>
  <si>
    <t>HC-Gogo-1463-DLX-Blnd-Wig-Kit_7x/Micro</t>
  </si>
  <si>
    <t>HC-Gogo-1463-DLX-Blnd-Wig-Kit_7x/Regular</t>
  </si>
  <si>
    <t>HC-Gogo-1463-DLX-Blnd-Wig-Kit_8x/Micro</t>
  </si>
  <si>
    <t>HC-Gogo-1463-DLX-Blnd-Wig-Kit_8x/Regular</t>
  </si>
  <si>
    <t>HC-Gogo-1463-DLX-Blnd-Wig-Kit_9x/Micro</t>
  </si>
  <si>
    <t>HC-Gogo-1463-DLX-Blnd-Wig-Kit_9x/Regular</t>
  </si>
  <si>
    <t>Sanctuarie Designs Lava Love Gogo Dancer Plus Size Supersize Halloween Costume</t>
  </si>
  <si>
    <t>Lava Love Gogo Dancer Plus Size Supersize Halloween Costume Basic Kit LG/Micro</t>
  </si>
  <si>
    <t>Lava Love Gogo Dancer Plus Size Supersize Halloween Costume Basic Kit LG/Regular</t>
  </si>
  <si>
    <t>Lava Love Gogo Dancer Plus Size Supersize Halloween Costume Basic Kit XL/Micro</t>
  </si>
  <si>
    <t>Lava Love Gogo Dancer Plus Size Supersize Halloween Costume Basic Kit XL/Regular</t>
  </si>
  <si>
    <t>Lava Love Gogo Dancer Plus Size Supersize Halloween Costume Basic Kit 0x/Micro</t>
  </si>
  <si>
    <t>Lava Love Gogo Dancer Plus Size Supersize Halloween Costume Basic Kit 0x/Regular</t>
  </si>
  <si>
    <t>Lava Love Gogo Dancer Plus Size Supersize Halloween Costume Basic Kit 1x/Micro</t>
  </si>
  <si>
    <t>Lava Love Gogo Dancer Plus Size Supersize Halloween Costume Basic Kit 1x/Regular</t>
  </si>
  <si>
    <t>Lava Love Gogo Dancer Plus Size Supersize Halloween Costume Basic Kit 2x/Micro</t>
  </si>
  <si>
    <t>Lava Love Gogo Dancer Plus Size Supersize Halloween Costume Basic Kit 2x/Regular</t>
  </si>
  <si>
    <t>Lava Love Gogo Dancer Plus Size Supersize Halloween Costume Basic Kit 3x/Micro</t>
  </si>
  <si>
    <t>Lava Love Gogo Dancer Plus Size Supersize Halloween Costume Basic Kit 3x/Regular</t>
  </si>
  <si>
    <t>Lava Love Gogo Dancer Plus Size Supersize Halloween Costume Basic Kit 4x/Micro</t>
  </si>
  <si>
    <t>Lava Love Gogo Dancer Plus Size Supersize Halloween Costume Basic Kit 4x/Regular</t>
  </si>
  <si>
    <t>Lava Love Gogo Dancer Plus Size Supersize Halloween Costume Basic Kit 5x/Micro</t>
  </si>
  <si>
    <t>Lava Love Gogo Dancer Plus Size Supersize Halloween Costume Basic Kit 5x/Regular</t>
  </si>
  <si>
    <t>Lava Love Gogo Dancer Plus Size Supersize Halloween Costume Basic Kit 6x/Micro</t>
  </si>
  <si>
    <t>Lava Love Gogo Dancer Plus Size Supersize Halloween Costume Basic Kit 6x/Regular</t>
  </si>
  <si>
    <t>Lava Love Gogo Dancer Plus Size Supersize Halloween Costume Basic Kit 7x/Micro</t>
  </si>
  <si>
    <t>Lava Love Gogo Dancer Plus Size Supersize Halloween Costume Basic Kit 7x/Regular</t>
  </si>
  <si>
    <t>Lava Love Gogo Dancer Plus Size Supersize Halloween Costume Basic Kit 8x/Micro</t>
  </si>
  <si>
    <t>Lava Love Gogo Dancer Plus Size Supersize Halloween Costume Basic Kit 8x/Regular</t>
  </si>
  <si>
    <t>Lava Love Gogo Dancer Plus Size Supersize Halloween Costume Basic Kit 9x/Micro</t>
  </si>
  <si>
    <t>Lava Love Gogo Dancer Plus Size Supersize Halloween Costume Basic Kit 9x/Regular</t>
  </si>
  <si>
    <t>Lava Love Gogo Plus Size Supersize Halloween Costume Deluxe Kit LG/Micro</t>
  </si>
  <si>
    <t>Lava Love Gogo Plus Size Supersize Halloween Costume Deluxe Kit LG/Regular</t>
  </si>
  <si>
    <t>Lava Love Gogo Plus Size Supersize Halloween Costume Deluxe Kit XL/Micro</t>
  </si>
  <si>
    <t>Lava Love Gogo Plus Size Supersize Halloween Costume Deluxe Kit XL/Regular</t>
  </si>
  <si>
    <t>Lava Love Gogo Plus Size Supersize Halloween Costume Deluxe Kit 0x/Micro</t>
  </si>
  <si>
    <t>Lava Love Gogo Plus Size Supersize Halloween Costume Deluxe Kit 0x/Regular</t>
  </si>
  <si>
    <t>Lava Love Gogo Plus Size Supersize Halloween Costume Deluxe Kit 1x/Micro</t>
  </si>
  <si>
    <t>Lava Love Gogo Plus Size Supersize Halloween Costume Deluxe Kit 1x/Regular</t>
  </si>
  <si>
    <t>Lava Love Gogo Plus Size Supersize Halloween Costume Deluxe Kit 2x/Micro</t>
  </si>
  <si>
    <t>Lava Love Gogo Plus Size Supersize Halloween Costume Deluxe Kit 2x/Regular</t>
  </si>
  <si>
    <t>Lava Love Gogo Plus Size Supersize Halloween Costume Deluxe Kit 3x/Micro</t>
  </si>
  <si>
    <t>Lava Love Gogo Plus Size Supersize Halloween Costume Deluxe Kit 3x/Regular</t>
  </si>
  <si>
    <t>Lava Love Gogo Plus Size Supersize Halloween Costume Deluxe Kit 4x/Micro</t>
  </si>
  <si>
    <t>Lava Love Gogo Plus Size Supersize Halloween Costume Deluxe Kit 4x/Regular</t>
  </si>
  <si>
    <t>Lava Love Gogo Plus Size Supersize Halloween Costume Deluxe Kit 5x/Micro</t>
  </si>
  <si>
    <t>Lava Love Gogo Plus Size Supersize Halloween Costume Deluxe Kit 5x/Regular</t>
  </si>
  <si>
    <t>Lava Love Gogo Plus Size Supersize Halloween Costume Deluxe Kit 6x/Micro</t>
  </si>
  <si>
    <t>Lava Love Gogo Plus Size Supersize Halloween Costume Deluxe Kit 6x/Regular</t>
  </si>
  <si>
    <t>Lava Love Gogo Plus Size Supersize Halloween Costume Deluxe Kit 7x/Micro</t>
  </si>
  <si>
    <t>Lava Love Gogo Plus Size Supersize Halloween Costume Deluxe Kit 7x/Regular</t>
  </si>
  <si>
    <t>Lava Love Gogo Plus Size Supersize Halloween Costume Deluxe Kit 8x/Micro</t>
  </si>
  <si>
    <t>Lava Love Gogo Plus Size Supersize Halloween Costume Deluxe Kit 8x/Regular</t>
  </si>
  <si>
    <t>Lava Love Gogo Plus Size Supersize Halloween Costume Deluxe Kit 9x/Micro</t>
  </si>
  <si>
    <t>Lava Love Gogo Plus Size Supersize Halloween Costume Deluxe Kit 9x/Regular</t>
  </si>
  <si>
    <t>Lava Love Gogo Plus Size Supersize Halloween Costume DLX BlackWig Kit LG/Micro</t>
  </si>
  <si>
    <t>Lava Love Gogo Plus Size Supersize Halloween Costume DLX BlackWig Kit LG/Regular</t>
  </si>
  <si>
    <t>Lava Love Gogo Plus Size Supersize Halloween Costume DLX BlackWig Kit XL/Micro</t>
  </si>
  <si>
    <t>Lava Love Gogo Plus Size Supersize Halloween Costume DLX BlackWig Kit XL/Regular</t>
  </si>
  <si>
    <t>Lava Love Gogo Plus Size Supersize Halloween Costume DLX BlackWig Kit 0x/Micro</t>
  </si>
  <si>
    <t>Lava Love Gogo Plus Size Supersize Halloween Costume DLX BlackWig Kit 0x/Regular</t>
  </si>
  <si>
    <t>Lava Love Gogo Plus Size Supersize Halloween Costume DLX BlackWig Kit 1x/Micro</t>
  </si>
  <si>
    <t>Lava Love Gogo Plus Size Supersize Halloween Costume DLX BlackWig Kit 1x/Regular</t>
  </si>
  <si>
    <t>Lava Love Gogo Plus Size Supersize Halloween Costume DLX BlackWig Kit 2x/Micro</t>
  </si>
  <si>
    <t>Lava Love Gogo Plus Size Supersize Halloween Costume DLX BlackWig Kit 2x/Regular</t>
  </si>
  <si>
    <t>Lava Love Gogo Plus Size Supersize Halloween Costume DLX BlackWig Kit 3x/Micro</t>
  </si>
  <si>
    <t>Lava Love Gogo Plus Size Supersize Halloween Costume DLX BlackWig Kit 3x/Regular</t>
  </si>
  <si>
    <t>Lava Love Gogo Plus Size Supersize Halloween Costume DLX BlackWig Kit 4x/Micro</t>
  </si>
  <si>
    <t>Lava Love Gogo Plus Size Supersize Halloween Costume DLX BlackWig Kit 4x/Regular</t>
  </si>
  <si>
    <t>Lava Love Gogo Plus Size Supersize Halloween Costume DLX BlackWig Kit 5x/Micro</t>
  </si>
  <si>
    <t>Lava Love Gogo Plus Size Supersize Halloween Costume DLX BlackWig Kit 5x/Regular</t>
  </si>
  <si>
    <t>Lava Love Gogo Plus Size Supersize Halloween Costume DLX BlackWig Kit 6x/Micro</t>
  </si>
  <si>
    <t>Lava Love Gogo Plus Size Supersize Halloween Costume DLX BlackWig Kit 6x/Regular</t>
  </si>
  <si>
    <t>Lava Love Gogo Plus Size Supersize Halloween Costume DLX BlackWig Kit 7x/Micro</t>
  </si>
  <si>
    <t>Lava Love Gogo Plus Size Supersize Halloween Costume DLX BlackWig Kit 7x/Regular</t>
  </si>
  <si>
    <t>Lava Love Gogo Plus Size Supersize Halloween Costume DLX BlackWig Kit 8x/Micro</t>
  </si>
  <si>
    <t>Lava Love Gogo Plus Size Supersize Halloween Costume DLX BlackWig Kit 8x/Regular</t>
  </si>
  <si>
    <t>Lava Love Gogo Plus Size Supersize Halloween Costume DLX BlackWig Kit 9x/Micro</t>
  </si>
  <si>
    <t>Lava Love Gogo Plus Size Supersize Halloween Costume DLX BlackWig Kit 9x/Regular</t>
  </si>
  <si>
    <t>Lava Love Gogo Plus Size Supersize Halloween Costume DLX BlondWig Kit LG/Micro</t>
  </si>
  <si>
    <t>Lava Love Gogo Plus Size Supersize Halloween Costume DLX BlondWig Kit LG/Regular</t>
  </si>
  <si>
    <t>Lava Love Gogo Plus Size Supersize Halloween Costume DLX BlondWig Kit XL/Micro</t>
  </si>
  <si>
    <t>Lava Love Gogo Plus Size Supersize Halloween Costume DLX BlondWig Kit XL/Regular</t>
  </si>
  <si>
    <t>Lava Love Gogo Plus Size Supersize Halloween Costume DLX BlondWig Kit 0x/Micro</t>
  </si>
  <si>
    <t>Lava Love Gogo Plus Size Supersize Halloween Costume DLX BlondWig Kit 0x/Regular</t>
  </si>
  <si>
    <t>Lava Love Gogo Plus Size Supersize Halloween Costume DLX BlondWig Kit 1x/Micro</t>
  </si>
  <si>
    <t>Lava Love Gogo Plus Size Supersize Halloween Costume DLX BlondWig Kit 1x/Regular</t>
  </si>
  <si>
    <t>Lava Love Gogo Plus Size Supersize Halloween Costume DLX BlondWig Kit 2x/Micro</t>
  </si>
  <si>
    <t>Lava Love Gogo Plus Size Supersize Halloween Costume DLX BlondWig Kit 2x/Regular</t>
  </si>
  <si>
    <t>Lava Love Gogo Plus Size Supersize Halloween Costume DLX BlondWig Kit 3x/Micro</t>
  </si>
  <si>
    <t>Lava Love Gogo Plus Size Supersize Halloween Costume DLX BlondWig Kit 3x/Regular</t>
  </si>
  <si>
    <t>Lava Love Gogo Plus Size Supersize Halloween Costume DLX BlondWig Kit 4x/Micro</t>
  </si>
  <si>
    <t>Lava Love Gogo Plus Size Supersize Halloween Costume DLX BlondWig Kit 4x/Regular</t>
  </si>
  <si>
    <t>Lava Love Gogo Plus Size Supersize Halloween Costume DLX BlondWig Kit 5x/Micro</t>
  </si>
  <si>
    <t>Lava Love Gogo Plus Size Supersize Halloween Costume DLX BlondWig Kit 5x/Regular</t>
  </si>
  <si>
    <t>Lava Love Gogo Plus Size Supersize Halloween Costume DLX BlondWig Kit 6x/Micro</t>
  </si>
  <si>
    <t>Lava Love Gogo Plus Size Supersize Halloween Costume DLX BlondWig Kit 6x/Regular</t>
  </si>
  <si>
    <t>Lava Love Gogo Plus Size Supersize Halloween Costume DLX BlondWig Kit 7x/Micro</t>
  </si>
  <si>
    <t>Lava Love Gogo Plus Size Supersize Halloween Costume DLX BlondWig Kit 7x/Regular</t>
  </si>
  <si>
    <t>Lava Love Gogo Plus Size Supersize Halloween Costume DLX BlondWig Kit 8x/Micro</t>
  </si>
  <si>
    <t>Lava Love Gogo Plus Size Supersize Halloween Costume DLX BlondWig Kit 8x/Regular</t>
  </si>
  <si>
    <t>Lava Love Gogo Plus Size Supersize Halloween Costume DLX BlondWig Kit 9x/Micro</t>
  </si>
  <si>
    <t>Lava Love Gogo Plus Size Supersize Halloween Costume DLX BlondWig Kit 9x/Regular</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</si>
  <si>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Micro Mini Length (32") and Regular Mini Length (36") in roomy sizes LG to XL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Green Velvet Hat, Hippie Peace Bracelet, Hippie Ring and various Tattoos. Deluxe Kit includes Mini Dress, Green Velvet Hat, White Boot Covers, Colorful Peace Sign Necklace, Hippy Bracelet, Hippie Ring, Lots of Face &amp; Body Tattoos, Hippie Buttons, Extra Long Mod Lashes, Bold Lipstick, Bright Neon Nail Polish, Bubble Vial and a Mini-Pot of Body Glitter Gel. Wig comes with the Wig Kits only. Accessories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</si>
  <si>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Micro Mini Length (32") and Regular Mini Length (36") in roomy sizes LG to XL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Green Velvet Hat, Hippie Peace Bracelet, Hippie Ring and various Tattoos. Accessories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</si>
  <si>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Micro Mini Length (32") and Regular Mini Length (36") in roomy sizes LG to XL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No Wig Kit includes Mini Dress, Green Velvet Hat, White Boot Covers, Colorful Peace Sign Necklace, Hippy Bracelet, Hippie Ring, Lots of Face &amp; Body Tattoos, Hippie Buttons, Extra Long Mod Lashes, Bold Lipstick, Bright Neon Nail Polish, Bubble Vial and a Mini-Pot of Body Glitter Gel. Accessories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</si>
  <si>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Micro Mini Length (32") and Regular Mini Length (36") in roomy sizes LG to XL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Kit includes Mini Dress, Wig, Green Velvet Hat, White Boot Covers, Colorful Peace Sign Necklace, Hippy Bracelet, Hippie Ring, Lots of Face &amp; Body Tattoos, Hippie Buttons, Extra Long Mod Lashes, Bold Lipstick, Bright Neon Nail Polish, Bubble Vial and a Mini-Pot of Body Glitter Gel. Accessories styles &amp; colors may vary.</t>
  </si>
  <si>
    <t>Machine Washable, Wrinkle-Free</t>
  </si>
  <si>
    <t>Wide sleeve, round neckline Gogo Dancer dress. Basic Kit includes dress, green velvet hat, Hippie peace bracelet, Hippie ring and various tattoos. Deluxe kit includes dress, green velvet hat, white boot covers, colorful peace sign necklace, Hippie bracelet, Hippie ring, lots of face &amp; body tattoos, Hippie buttons, extra long mod lashes, bold lipstick, bright neon nail polish, bubble vial and a mini-pot of body glitter gel. Wig comes with Wig Kits only. Accessories styles &amp; colors may vary</t>
  </si>
  <si>
    <t>Micro mini length (32”) | Regular mini length (36”)</t>
  </si>
  <si>
    <t>Approximate measurements: LG: Chest=37" - Hips=50" | XLG: Chest=43" - Hips=56" | 0x: Chest=48" - Hips=62" | 1x: Chest:52" - Hips=64" | 2x: Chest:56" - Hips=68" | 3x: Chest:60" - Hips=72" | 4x: Chest:64" - Hips=74" | 5x: Chest:68" - Hips=76" | 6x: Chest:72" - Hips=80" | 7x: Chest:76" - Hips=84" | 8x: Chest:80" - Hips=88" | 9x: Chest:84" - Hips=92"</t>
  </si>
  <si>
    <t>Note: Our brand runs large! Refer to Sanctuarie Designs size chart - pictured left.  Colors and accessories are only approximate and may vary slightly from picture due to size, computer monitor and dye lots</t>
  </si>
  <si>
    <t>Adult Womens 70s 60s Plus Size Peace Flower Child Costume Halloween Gogo dancer Hippie</t>
  </si>
  <si>
    <t>http://i1066.photobucket.com/albums/u410/amalsanctuarie/Halloween/Gogo%201463%20Amazon%20Deluxe%20Kit%20V2.jpg</t>
  </si>
  <si>
    <t>http://i1066.photobucket.com/albums/u410/amalsanctuarie/Halloween/Gogo%201463%20Amazon%20Dlx%20Black%20Wig%20Kit%20V2.jpg</t>
  </si>
  <si>
    <t>http://i1066.photobucket.com/albums/u410/amalsanctuarie/Halloween/Gogo%201463%20Amazon%20Dlx%20Blonde%20Wig%20Kit%20V2.jpg</t>
  </si>
  <si>
    <t>http://i1066.photobucket.com/albums/u410/amalsanctuarie/Halloween/Gogo%20Basic%20Kit%20Accessories.jpg</t>
  </si>
  <si>
    <t>Basic Kit</t>
  </si>
  <si>
    <t>Deluxe Kit</t>
  </si>
  <si>
    <t>Deluxe Black Wig Kit</t>
  </si>
  <si>
    <t>Deluxe Blonde Wig Kit</t>
  </si>
  <si>
    <t>Polyester/Lycra</t>
  </si>
  <si>
    <t>Wide sleeve, round neckline Gogo Dancer dress. Basic Kit includes dress, green velvet hat, Hippie peace bracelet, Hippie ring and various tattoos. Accessories styles &amp; colors may vary</t>
  </si>
  <si>
    <t>Wide sleeve, round neckline Gogo Dancer dress. Deluxe kit includes dress, green velvet hat, white boot covers, colorful peace sign necklace, Hippie bracelet, Hippie ring, lots of face &amp; body tattoos, Hippie buttons, extra long mod lashes, bold lipstick, bright neon nail polish, bubble vial and a mini-pot of body glitter gel. Wig comes with Wig Kits only. Accessories styles &amp; colors may vary</t>
  </si>
  <si>
    <t>Micro mini length (32”)</t>
  </si>
  <si>
    <t>Regular mini length (36”)</t>
  </si>
  <si>
    <t>Approximate measurements: LG: Chest=37" - Hips=50"</t>
  </si>
  <si>
    <t>Approximate measurements: XLG: Chest=43" - Hips=56"</t>
  </si>
  <si>
    <t>Approximate measurements: 0x: Chest=48" - Hips=62"</t>
  </si>
  <si>
    <t>Approximate measurements: 1x: Chest:52" - Hips=64"</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</si>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</sst>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horizontal="left" vertical="top" wrapText="1"/>
    </xf>
    <xf numFmtId="0" fontId="43" fillId="0" borderId="0" xfId="38"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i1066.photobucket.com/albums/u410/amalsanctuarie/Halloween/Gogo%201463%20Amazon%20Dlx%20Blonde%20Wig%20Kit%20V2.jpg" TargetMode="External"/><Relationship Id="rId5" Type="http://schemas.openxmlformats.org/officeDocument/2006/relationships/image" Target="../media/image23.emf"/><Relationship Id="rId4"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topLeftCell="A36"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23"/>
  <sheetViews>
    <sheetView tabSelected="1" workbookViewId="0">
      <pane ySplit="2" topLeftCell="A3" activePane="bottomLeft" state="frozen"/>
      <selection pane="bottomLeft" activeCell="A4" sqref="A4"/>
    </sheetView>
  </sheetViews>
  <sheetFormatPr defaultColWidth="9" defaultRowHeight="15" x14ac:dyDescent="0.25"/>
  <cols>
    <col min="1" max="1" width="44.140625" customWidth="1"/>
    <col min="2" max="2" width="94.28515625" customWidth="1"/>
    <col min="3" max="3" width="46.7109375" customWidth="1"/>
    <col min="4" max="4" width="24.7109375" bestFit="1" customWidth="1"/>
    <col min="5" max="5" width="28.140625" customWidth="1"/>
    <col min="6" max="6" width="91.28515625" customWidth="1"/>
    <col min="7" max="7" width="47.140625" customWidth="1"/>
    <col min="8" max="8" width="53.8554687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41.42578125" customWidth="1"/>
    <col min="38" max="38" width="181.140625" customWidth="1"/>
    <col min="39" max="39" width="48.140625" customWidth="1"/>
    <col min="40" max="40" width="156.85546875" customWidth="1"/>
    <col min="41" max="41" width="138.5703125" customWidth="1"/>
    <col min="42" max="42" width="88.5703125" customWidth="1"/>
    <col min="43" max="43" width="138.28515625" customWidth="1"/>
    <col min="44" max="44" width="122.140625" customWidth="1"/>
    <col min="45" max="45" width="115.5703125" customWidth="1"/>
    <col min="46" max="46" width="126" customWidth="1"/>
    <col min="47" max="47" width="17.140625" bestFit="1" customWidth="1"/>
    <col min="48" max="48" width="24.710937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1.7109375" customWidth="1"/>
    <col min="56" max="56" width="26.5703125" customWidth="1"/>
    <col min="57" max="57" width="26.140625" customWidth="1"/>
    <col min="58" max="58" width="15.5703125" bestFit="1" customWidth="1"/>
    <col min="59" max="59" width="19.42578125" customWidth="1"/>
    <col min="60" max="60" width="26.42578125" bestFit="1" customWidth="1"/>
    <col min="61" max="61" width="26.85546875" customWidth="1"/>
    <col min="62" max="62" width="18.140625" bestFit="1" customWidth="1"/>
    <col min="63" max="63" width="16.71093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7" customWidth="1"/>
    <col min="73" max="73" width="30.7109375" customWidth="1"/>
    <col min="74" max="74" width="12.42578125" bestFit="1" customWidth="1"/>
    <col min="75" max="75" width="8.5703125" bestFit="1" customWidth="1"/>
    <col min="76" max="76" width="18" bestFit="1" customWidth="1"/>
    <col min="77" max="77" width="27.140625"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7.5703125"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39"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21.85546875" customWidth="1"/>
    <col min="106" max="106" width="16" customWidth="1"/>
    <col min="107" max="107" width="13" customWidth="1"/>
    <col min="108" max="108" width="14.85546875"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1" customFormat="1" x14ac:dyDescent="0.25">
      <c r="A4" s="1" t="s">
        <v>3064</v>
      </c>
      <c r="B4" s="1" t="s">
        <v>3161</v>
      </c>
      <c r="C4" s="1" t="s">
        <v>2887</v>
      </c>
      <c r="D4" s="1" t="s">
        <v>2887</v>
      </c>
      <c r="E4" s="1" t="s">
        <v>3033</v>
      </c>
      <c r="F4" s="1" t="s">
        <v>3258</v>
      </c>
      <c r="G4" s="1" t="s">
        <v>3034</v>
      </c>
      <c r="H4" s="1" t="s">
        <v>3064</v>
      </c>
      <c r="I4" s="1" t="s">
        <v>2887</v>
      </c>
      <c r="K4" s="1">
        <v>84.99</v>
      </c>
      <c r="L4" s="1" t="s">
        <v>3039</v>
      </c>
      <c r="M4" s="1">
        <v>3</v>
      </c>
      <c r="N4" s="1" t="s">
        <v>2887</v>
      </c>
      <c r="O4" s="1" t="s">
        <v>2887</v>
      </c>
      <c r="P4" s="1" t="s">
        <v>2887</v>
      </c>
      <c r="R4" s="1" t="s">
        <v>2887</v>
      </c>
      <c r="S4" s="1" t="s">
        <v>2887</v>
      </c>
      <c r="T4" s="1" t="s">
        <v>2887</v>
      </c>
      <c r="U4" s="1" t="s">
        <v>2887</v>
      </c>
      <c r="X4" s="1" t="s">
        <v>1444</v>
      </c>
      <c r="Y4" s="1" t="s">
        <v>1444</v>
      </c>
      <c r="Z4" s="1" t="s">
        <v>2887</v>
      </c>
      <c r="AA4" s="1" t="s">
        <v>2887</v>
      </c>
      <c r="AB4" s="1" t="s">
        <v>2887</v>
      </c>
      <c r="AC4" s="1" t="s">
        <v>1091</v>
      </c>
      <c r="AD4" s="1" t="s">
        <v>1107</v>
      </c>
      <c r="AE4" s="1" t="s">
        <v>1107</v>
      </c>
      <c r="AF4" s="1">
        <v>2</v>
      </c>
      <c r="AG4" s="1" t="s">
        <v>2887</v>
      </c>
      <c r="AH4" s="1" t="s">
        <v>2887</v>
      </c>
      <c r="AI4" s="1" t="s">
        <v>2887</v>
      </c>
      <c r="AJ4" s="1" t="s">
        <v>2887</v>
      </c>
      <c r="AK4" s="1" t="s">
        <v>3262</v>
      </c>
      <c r="AL4" s="1" t="s">
        <v>3263</v>
      </c>
      <c r="AM4" s="1" t="s">
        <v>3264</v>
      </c>
      <c r="AN4" s="1" t="s">
        <v>3265</v>
      </c>
      <c r="AO4" s="1" t="s">
        <v>3266</v>
      </c>
      <c r="AP4" s="1" t="s">
        <v>3267</v>
      </c>
      <c r="AQ4" s="1" t="s">
        <v>3035</v>
      </c>
      <c r="AR4" s="1" t="s">
        <v>3036</v>
      </c>
      <c r="AS4" s="1" t="s">
        <v>3271</v>
      </c>
      <c r="AT4" s="1" t="s">
        <v>3038</v>
      </c>
      <c r="AU4" s="1" t="s">
        <v>2887</v>
      </c>
      <c r="AV4" s="1" t="s">
        <v>2887</v>
      </c>
      <c r="AW4" s="1" t="s">
        <v>2887</v>
      </c>
      <c r="AX4" s="1" t="s">
        <v>2887</v>
      </c>
      <c r="AY4" s="1" t="s">
        <v>2887</v>
      </c>
      <c r="AZ4" s="1" t="s">
        <v>2887</v>
      </c>
      <c r="BA4" s="1" t="s">
        <v>2887</v>
      </c>
      <c r="BB4" s="1" t="s">
        <v>2887</v>
      </c>
      <c r="BC4" s="1" t="s">
        <v>1149</v>
      </c>
      <c r="BD4" s="1" t="s">
        <v>3064</v>
      </c>
      <c r="BF4" s="1" t="s">
        <v>1885</v>
      </c>
      <c r="BG4" s="1" t="s">
        <v>2887</v>
      </c>
      <c r="BH4" s="1" t="s">
        <v>2887</v>
      </c>
      <c r="BI4" s="1" t="s">
        <v>3276</v>
      </c>
      <c r="BJ4" s="1" t="s">
        <v>1895</v>
      </c>
      <c r="BK4" s="1" t="s">
        <v>2887</v>
      </c>
      <c r="BL4" s="1" t="s">
        <v>2887</v>
      </c>
      <c r="BM4" s="1" t="s">
        <v>2887</v>
      </c>
      <c r="BN4" s="1" t="s">
        <v>2887</v>
      </c>
      <c r="BO4" s="1" t="s">
        <v>2887</v>
      </c>
      <c r="BP4" s="1" t="s">
        <v>2887</v>
      </c>
      <c r="BQ4" s="1" t="s">
        <v>2887</v>
      </c>
      <c r="BR4" s="1" t="s">
        <v>2887</v>
      </c>
      <c r="BS4" s="1" t="s">
        <v>2887</v>
      </c>
      <c r="BV4" s="1" t="s">
        <v>2887</v>
      </c>
      <c r="BW4" s="1" t="s">
        <v>2887</v>
      </c>
      <c r="BX4" s="1" t="s">
        <v>1840</v>
      </c>
      <c r="BY4" s="1" t="s">
        <v>2887</v>
      </c>
      <c r="BZ4" s="1" t="s">
        <v>2887</v>
      </c>
      <c r="CA4" s="1" t="s">
        <v>2887</v>
      </c>
      <c r="CB4" s="1" t="s">
        <v>2887</v>
      </c>
      <c r="CC4" s="1" t="s">
        <v>2887</v>
      </c>
      <c r="CD4" s="1" t="s">
        <v>2887</v>
      </c>
      <c r="CE4" s="1" t="s">
        <v>2887</v>
      </c>
      <c r="CF4" s="1" t="s">
        <v>2887</v>
      </c>
      <c r="CG4" s="1" t="s">
        <v>2887</v>
      </c>
      <c r="CH4" s="1" t="s">
        <v>2887</v>
      </c>
      <c r="CI4" s="1" t="s">
        <v>2688</v>
      </c>
      <c r="CJ4" s="1" t="s">
        <v>2887</v>
      </c>
      <c r="CK4" s="1" t="s">
        <v>2887</v>
      </c>
      <c r="CL4" s="1" t="s">
        <v>2887</v>
      </c>
      <c r="CM4" s="1" t="s">
        <v>2887</v>
      </c>
      <c r="CN4" s="1" t="s">
        <v>2715</v>
      </c>
      <c r="CO4" s="1" t="s">
        <v>2721</v>
      </c>
      <c r="CP4" s="1" t="s">
        <v>2887</v>
      </c>
      <c r="CQ4" s="1" t="s">
        <v>2887</v>
      </c>
      <c r="CR4" s="1" t="s">
        <v>2887</v>
      </c>
      <c r="CU4" s="1" t="s">
        <v>2754</v>
      </c>
      <c r="CV4" s="1" t="s">
        <v>2887</v>
      </c>
      <c r="CW4" s="1" t="s">
        <v>2887</v>
      </c>
      <c r="CX4" s="1" t="s">
        <v>2887</v>
      </c>
      <c r="CY4" s="1" t="s">
        <v>1765</v>
      </c>
      <c r="CZ4" s="1" t="s">
        <v>2887</v>
      </c>
      <c r="DA4" s="1" t="s">
        <v>2887</v>
      </c>
      <c r="DB4" s="1" t="s">
        <v>2887</v>
      </c>
      <c r="DC4" s="1" t="s">
        <v>2887</v>
      </c>
      <c r="DE4" s="1" t="s">
        <v>2887</v>
      </c>
      <c r="DF4" s="1" t="s">
        <v>2887</v>
      </c>
      <c r="DG4" s="1" t="s">
        <v>2887</v>
      </c>
      <c r="DH4" s="1" t="s">
        <v>2887</v>
      </c>
      <c r="DI4" s="1" t="s">
        <v>2887</v>
      </c>
      <c r="DJ4" s="1" t="s">
        <v>2887</v>
      </c>
    </row>
    <row r="5" spans="1:114" s="1" customFormat="1" x14ac:dyDescent="0.25">
      <c r="C5" s="1" t="s">
        <v>2887</v>
      </c>
      <c r="D5" s="1" t="s">
        <v>2887</v>
      </c>
      <c r="I5" s="1" t="s">
        <v>2887</v>
      </c>
      <c r="N5" s="1" t="s">
        <v>2887</v>
      </c>
      <c r="O5" s="1" t="s">
        <v>2887</v>
      </c>
      <c r="P5" s="1" t="s">
        <v>2887</v>
      </c>
      <c r="R5" s="1" t="s">
        <v>2887</v>
      </c>
      <c r="S5" s="1" t="s">
        <v>2887</v>
      </c>
      <c r="T5" s="1" t="s">
        <v>2887</v>
      </c>
      <c r="U5" s="1" t="s">
        <v>2887</v>
      </c>
      <c r="Z5" s="1" t="s">
        <v>2887</v>
      </c>
      <c r="AA5" s="1" t="s">
        <v>2887</v>
      </c>
      <c r="AB5" s="1" t="s">
        <v>2887</v>
      </c>
      <c r="AG5" s="1" t="s">
        <v>2887</v>
      </c>
      <c r="AH5" s="1" t="s">
        <v>2887</v>
      </c>
      <c r="AI5" s="1" t="s">
        <v>2887</v>
      </c>
      <c r="AJ5" s="1" t="s">
        <v>2887</v>
      </c>
      <c r="AU5" s="1" t="s">
        <v>2887</v>
      </c>
      <c r="AV5" s="1" t="s">
        <v>2887</v>
      </c>
      <c r="AW5" s="1" t="s">
        <v>2887</v>
      </c>
      <c r="AX5" s="1" t="s">
        <v>2887</v>
      </c>
      <c r="AY5" s="1" t="s">
        <v>2887</v>
      </c>
      <c r="AZ5" s="1" t="s">
        <v>2887</v>
      </c>
      <c r="BA5" s="1" t="s">
        <v>2887</v>
      </c>
      <c r="BB5" s="1" t="s">
        <v>2887</v>
      </c>
      <c r="BG5" s="1" t="s">
        <v>2887</v>
      </c>
      <c r="BH5" s="1" t="s">
        <v>2887</v>
      </c>
      <c r="BK5" s="1" t="s">
        <v>2887</v>
      </c>
      <c r="BL5" s="1" t="s">
        <v>2887</v>
      </c>
      <c r="BM5" s="1" t="s">
        <v>2887</v>
      </c>
      <c r="BN5" s="1" t="s">
        <v>2887</v>
      </c>
      <c r="BO5" s="1" t="s">
        <v>2887</v>
      </c>
      <c r="BP5" s="1" t="s">
        <v>2887</v>
      </c>
      <c r="BQ5" s="1" t="s">
        <v>2887</v>
      </c>
      <c r="BR5" s="1" t="s">
        <v>2887</v>
      </c>
      <c r="BS5" s="1" t="s">
        <v>2887</v>
      </c>
      <c r="BV5" s="1" t="s">
        <v>2887</v>
      </c>
      <c r="BW5" s="1" t="s">
        <v>2887</v>
      </c>
      <c r="BY5" s="1" t="s">
        <v>2887</v>
      </c>
      <c r="BZ5" s="1" t="s">
        <v>2887</v>
      </c>
      <c r="CA5" s="1" t="s">
        <v>2887</v>
      </c>
      <c r="CB5" s="1" t="s">
        <v>2887</v>
      </c>
      <c r="CC5" s="1" t="s">
        <v>2887</v>
      </c>
      <c r="CD5" s="1" t="s">
        <v>2887</v>
      </c>
      <c r="CE5" s="1" t="s">
        <v>2887</v>
      </c>
      <c r="CF5" s="1" t="s">
        <v>2887</v>
      </c>
      <c r="CG5" s="1" t="s">
        <v>2887</v>
      </c>
      <c r="CH5" s="1" t="s">
        <v>2887</v>
      </c>
      <c r="CJ5" s="1" t="s">
        <v>2887</v>
      </c>
      <c r="CK5" s="1" t="s">
        <v>2887</v>
      </c>
      <c r="CL5" s="1" t="s">
        <v>2887</v>
      </c>
      <c r="CM5" s="1" t="s">
        <v>2887</v>
      </c>
      <c r="CN5" s="1" t="s">
        <v>2887</v>
      </c>
      <c r="CP5" s="1" t="s">
        <v>2887</v>
      </c>
      <c r="CQ5" s="1" t="s">
        <v>2887</v>
      </c>
      <c r="CR5" s="1" t="s">
        <v>2887</v>
      </c>
      <c r="CV5" s="1" t="s">
        <v>2887</v>
      </c>
      <c r="CW5" s="1" t="s">
        <v>2887</v>
      </c>
      <c r="CX5" s="1" t="s">
        <v>2887</v>
      </c>
      <c r="CZ5" s="1" t="s">
        <v>2887</v>
      </c>
      <c r="DA5" s="1" t="s">
        <v>2887</v>
      </c>
      <c r="DB5" s="1" t="s">
        <v>2887</v>
      </c>
      <c r="DC5" s="1" t="s">
        <v>2887</v>
      </c>
      <c r="DD5" s="1" t="s">
        <v>2887</v>
      </c>
      <c r="DE5" s="1" t="s">
        <v>2887</v>
      </c>
      <c r="DF5" s="1" t="s">
        <v>2887</v>
      </c>
      <c r="DG5" s="1" t="s">
        <v>2887</v>
      </c>
      <c r="DH5" s="1" t="s">
        <v>2887</v>
      </c>
      <c r="DI5" s="1" t="s">
        <v>2887</v>
      </c>
      <c r="DJ5" s="1" t="s">
        <v>2887</v>
      </c>
    </row>
    <row r="6" spans="1:114" s="1" customFormat="1" x14ac:dyDescent="0.25">
      <c r="A6" s="1" t="s">
        <v>3065</v>
      </c>
      <c r="B6" s="1" t="s">
        <v>3162</v>
      </c>
      <c r="C6" s="1" t="s">
        <v>2887</v>
      </c>
      <c r="D6" s="1" t="s">
        <v>2887</v>
      </c>
      <c r="E6" s="1" t="s">
        <v>3033</v>
      </c>
      <c r="F6" s="1" t="s">
        <v>3259</v>
      </c>
      <c r="G6" s="1" t="s">
        <v>3034</v>
      </c>
      <c r="H6" s="1" t="s">
        <v>3065</v>
      </c>
      <c r="I6" s="1" t="s">
        <v>2887</v>
      </c>
      <c r="J6" s="1">
        <v>54.99</v>
      </c>
      <c r="K6" s="1">
        <v>84.99</v>
      </c>
      <c r="L6" s="1" t="s">
        <v>3039</v>
      </c>
      <c r="M6" s="1">
        <v>3</v>
      </c>
      <c r="N6" s="1" t="s">
        <v>2887</v>
      </c>
      <c r="O6" s="1" t="s">
        <v>2887</v>
      </c>
      <c r="P6" s="1" t="s">
        <v>2887</v>
      </c>
      <c r="Q6" s="1" t="s">
        <v>1126</v>
      </c>
      <c r="R6" s="1" t="s">
        <v>2887</v>
      </c>
      <c r="S6" s="1" t="s">
        <v>2887</v>
      </c>
      <c r="T6" s="1" t="s">
        <v>2887</v>
      </c>
      <c r="U6" s="1" t="s">
        <v>2887</v>
      </c>
      <c r="V6" s="1" t="s">
        <v>1128</v>
      </c>
      <c r="W6" s="1">
        <v>5</v>
      </c>
      <c r="X6" s="1" t="s">
        <v>1444</v>
      </c>
      <c r="Y6" s="1" t="s">
        <v>1444</v>
      </c>
      <c r="Z6" s="1" t="s">
        <v>2887</v>
      </c>
      <c r="AA6" s="1" t="s">
        <v>2887</v>
      </c>
      <c r="AB6" s="1" t="s">
        <v>2887</v>
      </c>
      <c r="AC6" s="1" t="s">
        <v>1091</v>
      </c>
      <c r="AD6" s="1" t="s">
        <v>1107</v>
      </c>
      <c r="AE6" s="1" t="s">
        <v>1107</v>
      </c>
      <c r="AF6" s="1">
        <v>2</v>
      </c>
      <c r="AG6" s="1" t="s">
        <v>2887</v>
      </c>
      <c r="AH6" s="1" t="s">
        <v>2887</v>
      </c>
      <c r="AI6" s="1" t="s">
        <v>2887</v>
      </c>
      <c r="AJ6" s="1" t="s">
        <v>2887</v>
      </c>
      <c r="AK6" s="1" t="s">
        <v>3262</v>
      </c>
      <c r="AL6" s="1" t="s">
        <v>3277</v>
      </c>
      <c r="AM6" s="1" t="s">
        <v>3279</v>
      </c>
      <c r="AN6" s="1" t="s">
        <v>3281</v>
      </c>
      <c r="AO6" s="1" t="s">
        <v>3266</v>
      </c>
      <c r="AP6" s="1" t="s">
        <v>3267</v>
      </c>
      <c r="AQ6" s="1" t="s">
        <v>3035</v>
      </c>
      <c r="AR6" s="1" t="s">
        <v>3036</v>
      </c>
      <c r="AS6" s="1" t="s">
        <v>3271</v>
      </c>
      <c r="AT6" s="1" t="s">
        <v>3038</v>
      </c>
      <c r="AU6" s="1" t="s">
        <v>2887</v>
      </c>
      <c r="AV6" s="1" t="s">
        <v>2887</v>
      </c>
      <c r="AW6" s="1" t="s">
        <v>2887</v>
      </c>
      <c r="AX6" s="1" t="s">
        <v>2887</v>
      </c>
      <c r="AY6" s="1" t="s">
        <v>2887</v>
      </c>
      <c r="AZ6" s="1" t="s">
        <v>2887</v>
      </c>
      <c r="BA6" s="1" t="s">
        <v>2887</v>
      </c>
      <c r="BB6" s="1" t="s">
        <v>2887</v>
      </c>
      <c r="BC6" s="1" t="s">
        <v>1153</v>
      </c>
      <c r="BD6" s="1" t="s">
        <v>3064</v>
      </c>
      <c r="BE6" s="1" t="s">
        <v>1154</v>
      </c>
      <c r="BF6" s="1" t="s">
        <v>1885</v>
      </c>
      <c r="BG6" s="1" t="s">
        <v>2887</v>
      </c>
      <c r="BH6" s="1" t="s">
        <v>2887</v>
      </c>
      <c r="BI6" s="1" t="s">
        <v>3276</v>
      </c>
      <c r="BJ6" s="1" t="s">
        <v>1895</v>
      </c>
      <c r="BK6" s="1" t="s">
        <v>2887</v>
      </c>
      <c r="BL6" s="1" t="s">
        <v>2887</v>
      </c>
      <c r="BM6" s="1" t="s">
        <v>2887</v>
      </c>
      <c r="BN6" s="1" t="s">
        <v>2887</v>
      </c>
      <c r="BO6" s="1" t="s">
        <v>2887</v>
      </c>
      <c r="BP6" s="1" t="s">
        <v>2887</v>
      </c>
      <c r="BQ6" s="1" t="s">
        <v>2887</v>
      </c>
      <c r="BR6" s="1" t="s">
        <v>2887</v>
      </c>
      <c r="BS6" s="1" t="s">
        <v>2887</v>
      </c>
      <c r="BT6" s="1" t="s">
        <v>3272</v>
      </c>
      <c r="BU6" s="1" t="s">
        <v>2405</v>
      </c>
      <c r="BV6" s="1" t="s">
        <v>2887</v>
      </c>
      <c r="BW6" s="1" t="s">
        <v>2887</v>
      </c>
      <c r="BX6" s="1" t="s">
        <v>1840</v>
      </c>
      <c r="BY6" s="1" t="s">
        <v>2887</v>
      </c>
      <c r="BZ6" s="1" t="s">
        <v>2887</v>
      </c>
      <c r="CA6" s="1" t="s">
        <v>2887</v>
      </c>
      <c r="CB6" s="1" t="s">
        <v>2887</v>
      </c>
      <c r="CC6" s="1" t="s">
        <v>2887</v>
      </c>
      <c r="CD6" s="1" t="s">
        <v>2887</v>
      </c>
      <c r="CE6" s="1" t="s">
        <v>2887</v>
      </c>
      <c r="CF6" s="1" t="s">
        <v>2887</v>
      </c>
      <c r="CG6" s="1" t="s">
        <v>2887</v>
      </c>
      <c r="CH6" s="1" t="s">
        <v>2887</v>
      </c>
      <c r="CI6" s="1" t="s">
        <v>2688</v>
      </c>
      <c r="CJ6" s="1" t="s">
        <v>2887</v>
      </c>
      <c r="CK6" s="1" t="s">
        <v>2887</v>
      </c>
      <c r="CL6" s="1" t="s">
        <v>2887</v>
      </c>
      <c r="CM6" s="1" t="s">
        <v>2887</v>
      </c>
      <c r="CN6" s="1" t="s">
        <v>2715</v>
      </c>
      <c r="CO6" s="1" t="s">
        <v>2721</v>
      </c>
      <c r="CP6" s="1" t="s">
        <v>2887</v>
      </c>
      <c r="CQ6" s="1" t="s">
        <v>2887</v>
      </c>
      <c r="CR6" s="1" t="s">
        <v>2887</v>
      </c>
      <c r="CS6" s="1" t="s">
        <v>3040</v>
      </c>
      <c r="CT6" s="1" t="s">
        <v>1843</v>
      </c>
      <c r="CU6" s="1" t="s">
        <v>2754</v>
      </c>
      <c r="CV6" s="1" t="s">
        <v>2887</v>
      </c>
      <c r="CW6" s="1" t="s">
        <v>2887</v>
      </c>
      <c r="CX6" s="1" t="s">
        <v>2887</v>
      </c>
      <c r="CY6" s="1" t="s">
        <v>1765</v>
      </c>
      <c r="CZ6" s="1" t="s">
        <v>2887</v>
      </c>
      <c r="DA6" s="1" t="s">
        <v>2887</v>
      </c>
      <c r="DB6" s="1" t="s">
        <v>2887</v>
      </c>
      <c r="DC6" s="1" t="s">
        <v>2887</v>
      </c>
      <c r="DD6" s="1" t="s">
        <v>2887</v>
      </c>
      <c r="DE6" s="1" t="s">
        <v>2887</v>
      </c>
      <c r="DF6" s="1" t="s">
        <v>2887</v>
      </c>
      <c r="DG6" s="1" t="s">
        <v>2887</v>
      </c>
      <c r="DH6" s="1" t="s">
        <v>2887</v>
      </c>
      <c r="DI6" s="1" t="s">
        <v>2887</v>
      </c>
      <c r="DJ6" s="1" t="s">
        <v>2887</v>
      </c>
    </row>
    <row r="7" spans="1:114" s="1" customFormat="1" x14ac:dyDescent="0.25">
      <c r="A7" s="1" t="s">
        <v>3066</v>
      </c>
      <c r="B7" s="1" t="s">
        <v>3163</v>
      </c>
      <c r="C7" s="1" t="s">
        <v>2887</v>
      </c>
      <c r="D7" s="1" t="s">
        <v>2887</v>
      </c>
      <c r="E7" s="1" t="s">
        <v>3033</v>
      </c>
      <c r="F7" s="1" t="s">
        <v>3259</v>
      </c>
      <c r="G7" s="1" t="s">
        <v>3034</v>
      </c>
      <c r="H7" s="1" t="s">
        <v>3066</v>
      </c>
      <c r="I7" s="1" t="s">
        <v>2887</v>
      </c>
      <c r="J7" s="1">
        <v>54.99</v>
      </c>
      <c r="K7" s="1">
        <v>84.99</v>
      </c>
      <c r="L7" s="1" t="s">
        <v>3039</v>
      </c>
      <c r="M7" s="1">
        <v>3</v>
      </c>
      <c r="N7" s="1" t="s">
        <v>2887</v>
      </c>
      <c r="O7" s="1" t="s">
        <v>2887</v>
      </c>
      <c r="P7" s="1" t="s">
        <v>2887</v>
      </c>
      <c r="Q7" s="1" t="s">
        <v>1126</v>
      </c>
      <c r="R7" s="1" t="s">
        <v>2887</v>
      </c>
      <c r="S7" s="1" t="s">
        <v>2887</v>
      </c>
      <c r="T7" s="1" t="s">
        <v>2887</v>
      </c>
      <c r="U7" s="1" t="s">
        <v>2887</v>
      </c>
      <c r="V7" s="1" t="s">
        <v>1128</v>
      </c>
      <c r="W7" s="1">
        <v>5</v>
      </c>
      <c r="X7" s="1" t="s">
        <v>1444</v>
      </c>
      <c r="Y7" s="1" t="s">
        <v>1444</v>
      </c>
      <c r="Z7" s="1" t="s">
        <v>2887</v>
      </c>
      <c r="AA7" s="1" t="s">
        <v>2887</v>
      </c>
      <c r="AB7" s="1" t="s">
        <v>2887</v>
      </c>
      <c r="AC7" s="1" t="s">
        <v>1091</v>
      </c>
      <c r="AD7" s="1" t="s">
        <v>1107</v>
      </c>
      <c r="AE7" s="1" t="s">
        <v>1107</v>
      </c>
      <c r="AF7" s="1">
        <v>2</v>
      </c>
      <c r="AG7" s="1" t="s">
        <v>2887</v>
      </c>
      <c r="AH7" s="1" t="s">
        <v>2887</v>
      </c>
      <c r="AI7" s="1" t="s">
        <v>2887</v>
      </c>
      <c r="AJ7" s="1" t="s">
        <v>2887</v>
      </c>
      <c r="AK7" s="1" t="s">
        <v>3262</v>
      </c>
      <c r="AL7" s="1" t="s">
        <v>3277</v>
      </c>
      <c r="AM7" s="1" t="s">
        <v>3280</v>
      </c>
      <c r="AN7" s="1" t="s">
        <v>3281</v>
      </c>
      <c r="AO7" s="1" t="s">
        <v>3266</v>
      </c>
      <c r="AP7" s="1" t="s">
        <v>3267</v>
      </c>
      <c r="AQ7" s="1" t="s">
        <v>3035</v>
      </c>
      <c r="AR7" s="1" t="s">
        <v>3036</v>
      </c>
      <c r="AS7" s="1" t="s">
        <v>3271</v>
      </c>
      <c r="AT7" s="1" t="s">
        <v>3038</v>
      </c>
      <c r="AU7" s="1" t="s">
        <v>2887</v>
      </c>
      <c r="AV7" s="1" t="s">
        <v>2887</v>
      </c>
      <c r="AW7" s="1" t="s">
        <v>2887</v>
      </c>
      <c r="AX7" s="1" t="s">
        <v>2887</v>
      </c>
      <c r="AY7" s="1" t="s">
        <v>2887</v>
      </c>
      <c r="AZ7" s="1" t="s">
        <v>2887</v>
      </c>
      <c r="BA7" s="1" t="s">
        <v>2887</v>
      </c>
      <c r="BB7" s="1" t="s">
        <v>2887</v>
      </c>
      <c r="BC7" s="1" t="s">
        <v>1153</v>
      </c>
      <c r="BD7" s="1" t="s">
        <v>3064</v>
      </c>
      <c r="BE7" s="1" t="s">
        <v>1154</v>
      </c>
      <c r="BF7" s="1" t="s">
        <v>1885</v>
      </c>
      <c r="BG7" s="1" t="s">
        <v>2887</v>
      </c>
      <c r="BH7" s="1" t="s">
        <v>2887</v>
      </c>
      <c r="BI7" s="1" t="s">
        <v>3276</v>
      </c>
      <c r="BJ7" s="1" t="s">
        <v>1895</v>
      </c>
      <c r="BK7" s="1" t="s">
        <v>2887</v>
      </c>
      <c r="BL7" s="1" t="s">
        <v>2887</v>
      </c>
      <c r="BM7" s="1" t="s">
        <v>2887</v>
      </c>
      <c r="BN7" s="1" t="s">
        <v>2887</v>
      </c>
      <c r="BO7" s="1" t="s">
        <v>2887</v>
      </c>
      <c r="BP7" s="1" t="s">
        <v>2887</v>
      </c>
      <c r="BQ7" s="1" t="s">
        <v>2887</v>
      </c>
      <c r="BR7" s="1" t="s">
        <v>2887</v>
      </c>
      <c r="BS7" s="1" t="s">
        <v>2887</v>
      </c>
      <c r="BT7" s="1" t="s">
        <v>3272</v>
      </c>
      <c r="BU7" s="1" t="s">
        <v>2405</v>
      </c>
      <c r="BV7" s="1" t="s">
        <v>2887</v>
      </c>
      <c r="BW7" s="1" t="s">
        <v>2887</v>
      </c>
      <c r="BX7" s="1" t="s">
        <v>1840</v>
      </c>
      <c r="BY7" s="1" t="s">
        <v>2887</v>
      </c>
      <c r="BZ7" s="1" t="s">
        <v>2887</v>
      </c>
      <c r="CA7" s="1" t="s">
        <v>2887</v>
      </c>
      <c r="CB7" s="1" t="s">
        <v>2887</v>
      </c>
      <c r="CC7" s="1" t="s">
        <v>2887</v>
      </c>
      <c r="CD7" s="1" t="s">
        <v>2887</v>
      </c>
      <c r="CE7" s="1" t="s">
        <v>2887</v>
      </c>
      <c r="CF7" s="1" t="s">
        <v>2887</v>
      </c>
      <c r="CG7" s="1" t="s">
        <v>2887</v>
      </c>
      <c r="CH7" s="1" t="s">
        <v>2887</v>
      </c>
      <c r="CI7" s="1" t="s">
        <v>2688</v>
      </c>
      <c r="CJ7" s="1" t="s">
        <v>2887</v>
      </c>
      <c r="CK7" s="1" t="s">
        <v>2887</v>
      </c>
      <c r="CL7" s="1" t="s">
        <v>2887</v>
      </c>
      <c r="CM7" s="1" t="s">
        <v>2887</v>
      </c>
      <c r="CN7" s="1" t="s">
        <v>2715</v>
      </c>
      <c r="CO7" s="1" t="s">
        <v>2721</v>
      </c>
      <c r="CP7" s="1" t="s">
        <v>2887</v>
      </c>
      <c r="CQ7" s="1" t="s">
        <v>2887</v>
      </c>
      <c r="CR7" s="1" t="s">
        <v>2887</v>
      </c>
      <c r="CS7" s="1" t="s">
        <v>3041</v>
      </c>
      <c r="CT7" s="1" t="s">
        <v>1843</v>
      </c>
      <c r="CU7" s="1" t="s">
        <v>2754</v>
      </c>
      <c r="CV7" s="1" t="s">
        <v>2887</v>
      </c>
      <c r="CW7" s="1" t="s">
        <v>2887</v>
      </c>
      <c r="CX7" s="1" t="s">
        <v>2887</v>
      </c>
      <c r="CY7" s="1" t="s">
        <v>1765</v>
      </c>
      <c r="CZ7" s="1" t="s">
        <v>2887</v>
      </c>
      <c r="DA7" s="1" t="s">
        <v>2887</v>
      </c>
      <c r="DB7" s="1" t="s">
        <v>2887</v>
      </c>
      <c r="DC7" s="1" t="s">
        <v>2887</v>
      </c>
      <c r="DD7" s="1" t="s">
        <v>2887</v>
      </c>
      <c r="DE7" s="1" t="s">
        <v>2887</v>
      </c>
      <c r="DF7" s="1" t="s">
        <v>2887</v>
      </c>
      <c r="DG7" s="1" t="s">
        <v>2887</v>
      </c>
      <c r="DH7" s="1" t="s">
        <v>2887</v>
      </c>
      <c r="DI7" s="1" t="s">
        <v>2887</v>
      </c>
      <c r="DJ7" s="1" t="s">
        <v>2887</v>
      </c>
    </row>
    <row r="8" spans="1:114" s="1" customFormat="1" x14ac:dyDescent="0.25">
      <c r="A8" s="1" t="s">
        <v>3067</v>
      </c>
      <c r="B8" s="1" t="s">
        <v>3164</v>
      </c>
      <c r="C8" s="1" t="s">
        <v>2887</v>
      </c>
      <c r="D8" s="1" t="s">
        <v>2887</v>
      </c>
      <c r="E8" s="1" t="s">
        <v>3033</v>
      </c>
      <c r="F8" s="1" t="s">
        <v>3259</v>
      </c>
      <c r="G8" s="1" t="s">
        <v>3034</v>
      </c>
      <c r="H8" s="1" t="s">
        <v>3067</v>
      </c>
      <c r="I8" s="1" t="s">
        <v>2887</v>
      </c>
      <c r="J8" s="1">
        <v>54.99</v>
      </c>
      <c r="K8" s="1">
        <v>84.99</v>
      </c>
      <c r="L8" s="1" t="s">
        <v>3039</v>
      </c>
      <c r="M8" s="1">
        <v>3</v>
      </c>
      <c r="N8" s="1" t="s">
        <v>2887</v>
      </c>
      <c r="O8" s="1" t="s">
        <v>2887</v>
      </c>
      <c r="P8" s="1" t="s">
        <v>2887</v>
      </c>
      <c r="Q8" s="1" t="s">
        <v>1126</v>
      </c>
      <c r="R8" s="1" t="s">
        <v>2887</v>
      </c>
      <c r="S8" s="1" t="s">
        <v>2887</v>
      </c>
      <c r="T8" s="1" t="s">
        <v>2887</v>
      </c>
      <c r="U8" s="1" t="s">
        <v>2887</v>
      </c>
      <c r="V8" s="1" t="s">
        <v>1128</v>
      </c>
      <c r="W8" s="1">
        <v>5</v>
      </c>
      <c r="X8" s="1" t="s">
        <v>1444</v>
      </c>
      <c r="Y8" s="1" t="s">
        <v>1444</v>
      </c>
      <c r="Z8" s="1" t="s">
        <v>2887</v>
      </c>
      <c r="AA8" s="1" t="s">
        <v>2887</v>
      </c>
      <c r="AB8" s="1" t="s">
        <v>2887</v>
      </c>
      <c r="AC8" s="1" t="s">
        <v>1091</v>
      </c>
      <c r="AD8" s="1" t="s">
        <v>1107</v>
      </c>
      <c r="AE8" s="1" t="s">
        <v>1107</v>
      </c>
      <c r="AF8" s="1">
        <v>2</v>
      </c>
      <c r="AG8" s="1" t="s">
        <v>2887</v>
      </c>
      <c r="AH8" s="1" t="s">
        <v>2887</v>
      </c>
      <c r="AI8" s="1" t="s">
        <v>2887</v>
      </c>
      <c r="AJ8" s="1" t="s">
        <v>2887</v>
      </c>
      <c r="AK8" s="1" t="s">
        <v>3262</v>
      </c>
      <c r="AL8" s="1" t="s">
        <v>3277</v>
      </c>
      <c r="AM8" s="1" t="s">
        <v>3279</v>
      </c>
      <c r="AN8" s="1" t="s">
        <v>3282</v>
      </c>
      <c r="AO8" s="1" t="s">
        <v>3266</v>
      </c>
      <c r="AP8" s="1" t="s">
        <v>3267</v>
      </c>
      <c r="AQ8" s="1" t="s">
        <v>3035</v>
      </c>
      <c r="AR8" s="1" t="s">
        <v>3036</v>
      </c>
      <c r="AS8" s="1" t="s">
        <v>3271</v>
      </c>
      <c r="AT8" s="1" t="s">
        <v>3038</v>
      </c>
      <c r="AU8" s="1" t="s">
        <v>2887</v>
      </c>
      <c r="AV8" s="1" t="s">
        <v>2887</v>
      </c>
      <c r="AW8" s="1" t="s">
        <v>2887</v>
      </c>
      <c r="AX8" s="1" t="s">
        <v>2887</v>
      </c>
      <c r="AY8" s="1" t="s">
        <v>2887</v>
      </c>
      <c r="AZ8" s="1" t="s">
        <v>2887</v>
      </c>
      <c r="BA8" s="1" t="s">
        <v>2887</v>
      </c>
      <c r="BB8" s="1" t="s">
        <v>2887</v>
      </c>
      <c r="BC8" s="1" t="s">
        <v>1153</v>
      </c>
      <c r="BD8" s="1" t="s">
        <v>3064</v>
      </c>
      <c r="BE8" s="1" t="s">
        <v>1154</v>
      </c>
      <c r="BF8" s="1" t="s">
        <v>1885</v>
      </c>
      <c r="BG8" s="1" t="s">
        <v>2887</v>
      </c>
      <c r="BH8" s="1" t="s">
        <v>2887</v>
      </c>
      <c r="BI8" s="1" t="s">
        <v>3276</v>
      </c>
      <c r="BJ8" s="1" t="s">
        <v>1895</v>
      </c>
      <c r="BK8" s="1" t="s">
        <v>2887</v>
      </c>
      <c r="BL8" s="1" t="s">
        <v>2887</v>
      </c>
      <c r="BM8" s="1" t="s">
        <v>2887</v>
      </c>
      <c r="BN8" s="1" t="s">
        <v>2887</v>
      </c>
      <c r="BO8" s="1" t="s">
        <v>2887</v>
      </c>
      <c r="BP8" s="1" t="s">
        <v>2887</v>
      </c>
      <c r="BQ8" s="1" t="s">
        <v>2887</v>
      </c>
      <c r="BR8" s="1" t="s">
        <v>2887</v>
      </c>
      <c r="BS8" s="1" t="s">
        <v>2887</v>
      </c>
      <c r="BT8" s="1" t="s">
        <v>3272</v>
      </c>
      <c r="BU8" s="1" t="s">
        <v>2405</v>
      </c>
      <c r="BV8" s="1" t="s">
        <v>2887</v>
      </c>
      <c r="BW8" s="1" t="s">
        <v>2887</v>
      </c>
      <c r="BX8" s="1" t="s">
        <v>1840</v>
      </c>
      <c r="BY8" s="1" t="s">
        <v>2887</v>
      </c>
      <c r="BZ8" s="1" t="s">
        <v>2887</v>
      </c>
      <c r="CA8" s="1" t="s">
        <v>2887</v>
      </c>
      <c r="CB8" s="1" t="s">
        <v>2887</v>
      </c>
      <c r="CC8" s="1" t="s">
        <v>2887</v>
      </c>
      <c r="CD8" s="1" t="s">
        <v>2887</v>
      </c>
      <c r="CE8" s="1" t="s">
        <v>2887</v>
      </c>
      <c r="CF8" s="1" t="s">
        <v>2887</v>
      </c>
      <c r="CG8" s="1" t="s">
        <v>2887</v>
      </c>
      <c r="CH8" s="1" t="s">
        <v>2887</v>
      </c>
      <c r="CI8" s="1" t="s">
        <v>2688</v>
      </c>
      <c r="CJ8" s="1" t="s">
        <v>2887</v>
      </c>
      <c r="CK8" s="1" t="s">
        <v>2887</v>
      </c>
      <c r="CL8" s="1" t="s">
        <v>2887</v>
      </c>
      <c r="CM8" s="1" t="s">
        <v>2887</v>
      </c>
      <c r="CN8" s="1" t="s">
        <v>2715</v>
      </c>
      <c r="CO8" s="1" t="s">
        <v>2721</v>
      </c>
      <c r="CP8" s="1" t="s">
        <v>2887</v>
      </c>
      <c r="CQ8" s="1" t="s">
        <v>2887</v>
      </c>
      <c r="CR8" s="1" t="s">
        <v>2887</v>
      </c>
      <c r="CS8" s="1" t="s">
        <v>3042</v>
      </c>
      <c r="CT8" s="1" t="s">
        <v>1843</v>
      </c>
      <c r="CU8" s="1" t="s">
        <v>2754</v>
      </c>
      <c r="CV8" s="1" t="s">
        <v>2887</v>
      </c>
      <c r="CW8" s="1" t="s">
        <v>2887</v>
      </c>
      <c r="CX8" s="1" t="s">
        <v>2887</v>
      </c>
      <c r="CY8" s="1" t="s">
        <v>1765</v>
      </c>
      <c r="CZ8" s="1" t="s">
        <v>2887</v>
      </c>
      <c r="DA8" s="1" t="s">
        <v>2887</v>
      </c>
      <c r="DB8" s="1" t="s">
        <v>2887</v>
      </c>
      <c r="DC8" s="1" t="s">
        <v>2887</v>
      </c>
      <c r="DD8" s="1" t="s">
        <v>2887</v>
      </c>
      <c r="DE8" s="1" t="s">
        <v>2887</v>
      </c>
      <c r="DF8" s="1" t="s">
        <v>2887</v>
      </c>
      <c r="DG8" s="1" t="s">
        <v>2887</v>
      </c>
      <c r="DH8" s="1" t="s">
        <v>2887</v>
      </c>
      <c r="DI8" s="1" t="s">
        <v>2887</v>
      </c>
      <c r="DJ8" s="1" t="s">
        <v>2887</v>
      </c>
    </row>
    <row r="9" spans="1:114" s="1" customFormat="1" x14ac:dyDescent="0.25">
      <c r="A9" s="1" t="s">
        <v>3068</v>
      </c>
      <c r="B9" s="1" t="s">
        <v>3165</v>
      </c>
      <c r="C9" s="1" t="s">
        <v>2887</v>
      </c>
      <c r="D9" s="1" t="s">
        <v>2887</v>
      </c>
      <c r="E9" s="1" t="s">
        <v>3033</v>
      </c>
      <c r="F9" s="1" t="s">
        <v>3259</v>
      </c>
      <c r="G9" s="1" t="s">
        <v>3034</v>
      </c>
      <c r="H9" s="1" t="s">
        <v>3068</v>
      </c>
      <c r="I9" s="1" t="s">
        <v>2887</v>
      </c>
      <c r="J9" s="1">
        <v>54.99</v>
      </c>
      <c r="K9" s="1">
        <v>84.99</v>
      </c>
      <c r="L9" s="1" t="s">
        <v>3039</v>
      </c>
      <c r="M9" s="1">
        <v>3</v>
      </c>
      <c r="N9" s="1" t="s">
        <v>2887</v>
      </c>
      <c r="O9" s="1" t="s">
        <v>2887</v>
      </c>
      <c r="P9" s="1" t="s">
        <v>2887</v>
      </c>
      <c r="Q9" s="1" t="s">
        <v>1126</v>
      </c>
      <c r="R9" s="1" t="s">
        <v>2887</v>
      </c>
      <c r="S9" s="1" t="s">
        <v>2887</v>
      </c>
      <c r="T9" s="1" t="s">
        <v>2887</v>
      </c>
      <c r="U9" s="1" t="s">
        <v>2887</v>
      </c>
      <c r="V9" s="1" t="s">
        <v>1128</v>
      </c>
      <c r="W9" s="1">
        <v>5</v>
      </c>
      <c r="X9" s="1" t="s">
        <v>1444</v>
      </c>
      <c r="Y9" s="1" t="s">
        <v>1444</v>
      </c>
      <c r="Z9" s="1" t="s">
        <v>2887</v>
      </c>
      <c r="AA9" s="1" t="s">
        <v>2887</v>
      </c>
      <c r="AB9" s="1" t="s">
        <v>2887</v>
      </c>
      <c r="AC9" s="1" t="s">
        <v>1091</v>
      </c>
      <c r="AD9" s="1" t="s">
        <v>1107</v>
      </c>
      <c r="AE9" s="1" t="s">
        <v>1107</v>
      </c>
      <c r="AF9" s="1">
        <v>2</v>
      </c>
      <c r="AG9" s="1" t="s">
        <v>2887</v>
      </c>
      <c r="AH9" s="1" t="s">
        <v>2887</v>
      </c>
      <c r="AI9" s="1" t="s">
        <v>2887</v>
      </c>
      <c r="AJ9" s="1" t="s">
        <v>2887</v>
      </c>
      <c r="AK9" s="1" t="s">
        <v>3262</v>
      </c>
      <c r="AL9" s="1" t="s">
        <v>3277</v>
      </c>
      <c r="AM9" s="1" t="s">
        <v>3280</v>
      </c>
      <c r="AN9" s="1" t="s">
        <v>3282</v>
      </c>
      <c r="AO9" s="1" t="s">
        <v>3266</v>
      </c>
      <c r="AP9" s="1" t="s">
        <v>3267</v>
      </c>
      <c r="AQ9" s="1" t="s">
        <v>3035</v>
      </c>
      <c r="AR9" s="1" t="s">
        <v>3036</v>
      </c>
      <c r="AS9" s="1" t="s">
        <v>3271</v>
      </c>
      <c r="AT9" s="1" t="s">
        <v>3038</v>
      </c>
      <c r="AU9" s="1" t="s">
        <v>2887</v>
      </c>
      <c r="AV9" s="1" t="s">
        <v>2887</v>
      </c>
      <c r="AW9" s="1" t="s">
        <v>2887</v>
      </c>
      <c r="AX9" s="1" t="s">
        <v>2887</v>
      </c>
      <c r="AY9" s="1" t="s">
        <v>2887</v>
      </c>
      <c r="AZ9" s="1" t="s">
        <v>2887</v>
      </c>
      <c r="BA9" s="1" t="s">
        <v>2887</v>
      </c>
      <c r="BB9" s="1" t="s">
        <v>2887</v>
      </c>
      <c r="BC9" s="1" t="s">
        <v>1153</v>
      </c>
      <c r="BD9" s="1" t="s">
        <v>3064</v>
      </c>
      <c r="BE9" s="1" t="s">
        <v>1154</v>
      </c>
      <c r="BF9" s="1" t="s">
        <v>1885</v>
      </c>
      <c r="BG9" s="1" t="s">
        <v>2887</v>
      </c>
      <c r="BH9" s="1" t="s">
        <v>2887</v>
      </c>
      <c r="BI9" s="1" t="s">
        <v>3276</v>
      </c>
      <c r="BJ9" s="1" t="s">
        <v>1895</v>
      </c>
      <c r="BK9" s="1" t="s">
        <v>2887</v>
      </c>
      <c r="BL9" s="1" t="s">
        <v>2887</v>
      </c>
      <c r="BM9" s="1" t="s">
        <v>2887</v>
      </c>
      <c r="BN9" s="1" t="s">
        <v>2887</v>
      </c>
      <c r="BO9" s="1" t="s">
        <v>2887</v>
      </c>
      <c r="BP9" s="1" t="s">
        <v>2887</v>
      </c>
      <c r="BQ9" s="1" t="s">
        <v>2887</v>
      </c>
      <c r="BR9" s="1" t="s">
        <v>2887</v>
      </c>
      <c r="BS9" s="1" t="s">
        <v>2887</v>
      </c>
      <c r="BT9" s="1" t="s">
        <v>3272</v>
      </c>
      <c r="BU9" s="1" t="s">
        <v>2405</v>
      </c>
      <c r="BV9" s="1" t="s">
        <v>2887</v>
      </c>
      <c r="BW9" s="1" t="s">
        <v>2887</v>
      </c>
      <c r="BX9" s="1" t="s">
        <v>1840</v>
      </c>
      <c r="BY9" s="1" t="s">
        <v>2887</v>
      </c>
      <c r="BZ9" s="1" t="s">
        <v>2887</v>
      </c>
      <c r="CA9" s="1" t="s">
        <v>2887</v>
      </c>
      <c r="CB9" s="1" t="s">
        <v>2887</v>
      </c>
      <c r="CC9" s="1" t="s">
        <v>2887</v>
      </c>
      <c r="CD9" s="1" t="s">
        <v>2887</v>
      </c>
      <c r="CE9" s="1" t="s">
        <v>2887</v>
      </c>
      <c r="CF9" s="1" t="s">
        <v>2887</v>
      </c>
      <c r="CG9" s="1" t="s">
        <v>2887</v>
      </c>
      <c r="CH9" s="1" t="s">
        <v>2887</v>
      </c>
      <c r="CI9" s="1" t="s">
        <v>2688</v>
      </c>
      <c r="CJ9" s="1" t="s">
        <v>2887</v>
      </c>
      <c r="CK9" s="1" t="s">
        <v>2887</v>
      </c>
      <c r="CL9" s="1" t="s">
        <v>2887</v>
      </c>
      <c r="CM9" s="1" t="s">
        <v>2887</v>
      </c>
      <c r="CN9" s="1" t="s">
        <v>2715</v>
      </c>
      <c r="CO9" s="1" t="s">
        <v>2721</v>
      </c>
      <c r="CP9" s="1" t="s">
        <v>2887</v>
      </c>
      <c r="CQ9" s="1" t="s">
        <v>2887</v>
      </c>
      <c r="CR9" s="1" t="s">
        <v>2887</v>
      </c>
      <c r="CS9" s="1" t="s">
        <v>3043</v>
      </c>
      <c r="CT9" s="1" t="s">
        <v>1843</v>
      </c>
      <c r="CU9" s="1" t="s">
        <v>2754</v>
      </c>
      <c r="CV9" s="1" t="s">
        <v>2887</v>
      </c>
      <c r="CW9" s="1" t="s">
        <v>2887</v>
      </c>
      <c r="CX9" s="1" t="s">
        <v>2887</v>
      </c>
      <c r="CY9" s="1" t="s">
        <v>1765</v>
      </c>
      <c r="CZ9" s="1" t="s">
        <v>2887</v>
      </c>
      <c r="DA9" s="1" t="s">
        <v>2887</v>
      </c>
      <c r="DB9" s="1" t="s">
        <v>2887</v>
      </c>
      <c r="DC9" s="1" t="s">
        <v>2887</v>
      </c>
      <c r="DD9" s="1" t="s">
        <v>2887</v>
      </c>
      <c r="DE9" s="1" t="s">
        <v>2887</v>
      </c>
      <c r="DF9" s="1" t="s">
        <v>2887</v>
      </c>
      <c r="DG9" s="1" t="s">
        <v>2887</v>
      </c>
      <c r="DH9" s="1" t="s">
        <v>2887</v>
      </c>
      <c r="DI9" s="1" t="s">
        <v>2887</v>
      </c>
      <c r="DJ9" s="1" t="s">
        <v>2887</v>
      </c>
    </row>
    <row r="10" spans="1:114" s="1" customFormat="1" x14ac:dyDescent="0.25">
      <c r="A10" s="1" t="s">
        <v>3069</v>
      </c>
      <c r="B10" s="1" t="s">
        <v>3166</v>
      </c>
      <c r="C10" s="1" t="s">
        <v>2887</v>
      </c>
      <c r="D10" s="1" t="s">
        <v>2887</v>
      </c>
      <c r="E10" s="1" t="s">
        <v>3033</v>
      </c>
      <c r="F10" s="1" t="s">
        <v>3259</v>
      </c>
      <c r="G10" s="1" t="s">
        <v>3034</v>
      </c>
      <c r="H10" s="1" t="s">
        <v>3069</v>
      </c>
      <c r="I10" s="1" t="s">
        <v>2887</v>
      </c>
      <c r="J10" s="1">
        <v>54.99</v>
      </c>
      <c r="K10" s="1">
        <v>84.99</v>
      </c>
      <c r="L10" s="1" t="s">
        <v>3039</v>
      </c>
      <c r="M10" s="1">
        <v>3</v>
      </c>
      <c r="N10" s="1" t="s">
        <v>2887</v>
      </c>
      <c r="O10" s="1" t="s">
        <v>2887</v>
      </c>
      <c r="P10" s="1" t="s">
        <v>2887</v>
      </c>
      <c r="Q10" s="1" t="s">
        <v>1126</v>
      </c>
      <c r="R10" s="1" t="s">
        <v>2887</v>
      </c>
      <c r="S10" s="1" t="s">
        <v>2887</v>
      </c>
      <c r="T10" s="1" t="s">
        <v>2887</v>
      </c>
      <c r="U10" s="1" t="s">
        <v>2887</v>
      </c>
      <c r="V10" s="1" t="s">
        <v>1128</v>
      </c>
      <c r="W10" s="1">
        <v>5</v>
      </c>
      <c r="X10" s="1" t="s">
        <v>1444</v>
      </c>
      <c r="Y10" s="1" t="s">
        <v>1444</v>
      </c>
      <c r="Z10" s="1" t="s">
        <v>2887</v>
      </c>
      <c r="AA10" s="1" t="s">
        <v>2887</v>
      </c>
      <c r="AB10" s="1" t="s">
        <v>2887</v>
      </c>
      <c r="AC10" s="1" t="s">
        <v>1091</v>
      </c>
      <c r="AD10" s="1" t="s">
        <v>1107</v>
      </c>
      <c r="AE10" s="1" t="s">
        <v>1107</v>
      </c>
      <c r="AF10" s="1">
        <v>2</v>
      </c>
      <c r="AG10" s="1" t="s">
        <v>2887</v>
      </c>
      <c r="AH10" s="1" t="s">
        <v>2887</v>
      </c>
      <c r="AI10" s="1" t="s">
        <v>2887</v>
      </c>
      <c r="AJ10" s="1" t="s">
        <v>2887</v>
      </c>
      <c r="AK10" s="1" t="s">
        <v>3262</v>
      </c>
      <c r="AL10" s="1" t="s">
        <v>3277</v>
      </c>
      <c r="AM10" s="1" t="s">
        <v>3279</v>
      </c>
      <c r="AN10" s="1" t="s">
        <v>3283</v>
      </c>
      <c r="AO10" s="1" t="s">
        <v>3266</v>
      </c>
      <c r="AP10" s="1" t="s">
        <v>3267</v>
      </c>
      <c r="AQ10" s="1" t="s">
        <v>3035</v>
      </c>
      <c r="AR10" s="1" t="s">
        <v>3036</v>
      </c>
      <c r="AS10" s="1" t="s">
        <v>3271</v>
      </c>
      <c r="AT10" s="1" t="s">
        <v>3038</v>
      </c>
      <c r="AU10" s="1" t="s">
        <v>2887</v>
      </c>
      <c r="AV10" s="1" t="s">
        <v>2887</v>
      </c>
      <c r="AW10" s="1" t="s">
        <v>2887</v>
      </c>
      <c r="AX10" s="1" t="s">
        <v>2887</v>
      </c>
      <c r="AY10" s="1" t="s">
        <v>2887</v>
      </c>
      <c r="AZ10" s="1" t="s">
        <v>2887</v>
      </c>
      <c r="BA10" s="1" t="s">
        <v>2887</v>
      </c>
      <c r="BB10" s="1" t="s">
        <v>2887</v>
      </c>
      <c r="BC10" s="1" t="s">
        <v>1153</v>
      </c>
      <c r="BD10" s="1" t="s">
        <v>3064</v>
      </c>
      <c r="BE10" s="1" t="s">
        <v>1154</v>
      </c>
      <c r="BF10" s="1" t="s">
        <v>1885</v>
      </c>
      <c r="BG10" s="1" t="s">
        <v>2887</v>
      </c>
      <c r="BH10" s="1" t="s">
        <v>2887</v>
      </c>
      <c r="BI10" s="1" t="s">
        <v>3276</v>
      </c>
      <c r="BJ10" s="1" t="s">
        <v>1895</v>
      </c>
      <c r="BK10" s="1" t="s">
        <v>2887</v>
      </c>
      <c r="BL10" s="1" t="s">
        <v>2887</v>
      </c>
      <c r="BM10" s="1" t="s">
        <v>2887</v>
      </c>
      <c r="BN10" s="1" t="s">
        <v>2887</v>
      </c>
      <c r="BO10" s="1" t="s">
        <v>2887</v>
      </c>
      <c r="BP10" s="1" t="s">
        <v>2887</v>
      </c>
      <c r="BQ10" s="1" t="s">
        <v>2887</v>
      </c>
      <c r="BR10" s="1" t="s">
        <v>2887</v>
      </c>
      <c r="BS10" s="1" t="s">
        <v>2887</v>
      </c>
      <c r="BT10" s="1" t="s">
        <v>3272</v>
      </c>
      <c r="BU10" s="1" t="s">
        <v>2405</v>
      </c>
      <c r="BV10" s="1" t="s">
        <v>2887</v>
      </c>
      <c r="BW10" s="1" t="s">
        <v>2887</v>
      </c>
      <c r="BX10" s="1" t="s">
        <v>1840</v>
      </c>
      <c r="BY10" s="1" t="s">
        <v>2887</v>
      </c>
      <c r="BZ10" s="1" t="s">
        <v>2887</v>
      </c>
      <c r="CA10" s="1" t="s">
        <v>2887</v>
      </c>
      <c r="CB10" s="1" t="s">
        <v>2887</v>
      </c>
      <c r="CC10" s="1" t="s">
        <v>2887</v>
      </c>
      <c r="CD10" s="1" t="s">
        <v>2887</v>
      </c>
      <c r="CE10" s="1" t="s">
        <v>2887</v>
      </c>
      <c r="CF10" s="1" t="s">
        <v>2887</v>
      </c>
      <c r="CG10" s="1" t="s">
        <v>2887</v>
      </c>
      <c r="CH10" s="1" t="s">
        <v>2887</v>
      </c>
      <c r="CI10" s="1" t="s">
        <v>2688</v>
      </c>
      <c r="CJ10" s="1" t="s">
        <v>2887</v>
      </c>
      <c r="CK10" s="1" t="s">
        <v>2887</v>
      </c>
      <c r="CL10" s="1" t="s">
        <v>2887</v>
      </c>
      <c r="CM10" s="1" t="s">
        <v>2887</v>
      </c>
      <c r="CN10" s="1" t="s">
        <v>2715</v>
      </c>
      <c r="CO10" s="1" t="s">
        <v>2721</v>
      </c>
      <c r="CP10" s="1" t="s">
        <v>2887</v>
      </c>
      <c r="CQ10" s="1" t="s">
        <v>2887</v>
      </c>
      <c r="CR10" s="1" t="s">
        <v>2887</v>
      </c>
      <c r="CS10" s="1" t="s">
        <v>3044</v>
      </c>
      <c r="CT10" s="1" t="s">
        <v>1843</v>
      </c>
      <c r="CU10" s="1" t="s">
        <v>2754</v>
      </c>
      <c r="CV10" s="1" t="s">
        <v>2887</v>
      </c>
      <c r="CW10" s="1" t="s">
        <v>2887</v>
      </c>
      <c r="CX10" s="1" t="s">
        <v>2887</v>
      </c>
      <c r="CY10" s="1" t="s">
        <v>1765</v>
      </c>
      <c r="CZ10" s="1" t="s">
        <v>2887</v>
      </c>
      <c r="DA10" s="1" t="s">
        <v>2887</v>
      </c>
      <c r="DB10" s="1" t="s">
        <v>2887</v>
      </c>
      <c r="DC10" s="1" t="s">
        <v>2887</v>
      </c>
      <c r="DD10" s="1" t="s">
        <v>2887</v>
      </c>
      <c r="DE10" s="1" t="s">
        <v>2887</v>
      </c>
      <c r="DF10" s="1" t="s">
        <v>2887</v>
      </c>
      <c r="DG10" s="1" t="s">
        <v>2887</v>
      </c>
      <c r="DH10" s="1" t="s">
        <v>2887</v>
      </c>
      <c r="DI10" s="1" t="s">
        <v>2887</v>
      </c>
      <c r="DJ10" s="1" t="s">
        <v>2887</v>
      </c>
    </row>
    <row r="11" spans="1:114" s="1" customFormat="1" x14ac:dyDescent="0.25">
      <c r="A11" s="1" t="s">
        <v>3070</v>
      </c>
      <c r="B11" s="1" t="s">
        <v>3167</v>
      </c>
      <c r="C11" s="1" t="s">
        <v>2887</v>
      </c>
      <c r="D11" s="1" t="s">
        <v>2887</v>
      </c>
      <c r="E11" s="1" t="s">
        <v>3033</v>
      </c>
      <c r="F11" s="1" t="s">
        <v>3259</v>
      </c>
      <c r="G11" s="1" t="s">
        <v>3034</v>
      </c>
      <c r="H11" s="1" t="s">
        <v>3070</v>
      </c>
      <c r="I11" s="1" t="s">
        <v>2887</v>
      </c>
      <c r="J11" s="1">
        <v>54.99</v>
      </c>
      <c r="K11" s="1">
        <v>84.99</v>
      </c>
      <c r="L11" s="1" t="s">
        <v>3039</v>
      </c>
      <c r="M11" s="1">
        <v>3</v>
      </c>
      <c r="N11" s="1" t="s">
        <v>2887</v>
      </c>
      <c r="O11" s="1" t="s">
        <v>2887</v>
      </c>
      <c r="P11" s="1" t="s">
        <v>2887</v>
      </c>
      <c r="Q11" s="1" t="s">
        <v>1126</v>
      </c>
      <c r="R11" s="1" t="s">
        <v>2887</v>
      </c>
      <c r="S11" s="1" t="s">
        <v>2887</v>
      </c>
      <c r="T11" s="1" t="s">
        <v>2887</v>
      </c>
      <c r="U11" s="1" t="s">
        <v>2887</v>
      </c>
      <c r="V11" s="1" t="s">
        <v>1128</v>
      </c>
      <c r="W11" s="1">
        <v>5</v>
      </c>
      <c r="X11" s="1" t="s">
        <v>1444</v>
      </c>
      <c r="Y11" s="1" t="s">
        <v>1444</v>
      </c>
      <c r="Z11" s="1" t="s">
        <v>2887</v>
      </c>
      <c r="AA11" s="1" t="s">
        <v>2887</v>
      </c>
      <c r="AB11" s="1" t="s">
        <v>2887</v>
      </c>
      <c r="AC11" s="1" t="s">
        <v>1091</v>
      </c>
      <c r="AD11" s="1" t="s">
        <v>1107</v>
      </c>
      <c r="AE11" s="1" t="s">
        <v>1107</v>
      </c>
      <c r="AF11" s="1">
        <v>2</v>
      </c>
      <c r="AG11" s="1" t="s">
        <v>2887</v>
      </c>
      <c r="AH11" s="1" t="s">
        <v>2887</v>
      </c>
      <c r="AI11" s="1" t="s">
        <v>2887</v>
      </c>
      <c r="AJ11" s="1" t="s">
        <v>2887</v>
      </c>
      <c r="AK11" s="1" t="s">
        <v>3262</v>
      </c>
      <c r="AL11" s="1" t="s">
        <v>3277</v>
      </c>
      <c r="AM11" s="1" t="s">
        <v>3280</v>
      </c>
      <c r="AN11" s="1" t="s">
        <v>3283</v>
      </c>
      <c r="AO11" s="1" t="s">
        <v>3266</v>
      </c>
      <c r="AP11" s="1" t="s">
        <v>3267</v>
      </c>
      <c r="AQ11" s="1" t="s">
        <v>3035</v>
      </c>
      <c r="AR11" s="1" t="s">
        <v>3036</v>
      </c>
      <c r="AS11" s="1" t="s">
        <v>3271</v>
      </c>
      <c r="AT11" s="1" t="s">
        <v>3038</v>
      </c>
      <c r="AU11" s="1" t="s">
        <v>2887</v>
      </c>
      <c r="AV11" s="1" t="s">
        <v>2887</v>
      </c>
      <c r="AW11" s="1" t="s">
        <v>2887</v>
      </c>
      <c r="AX11" s="1" t="s">
        <v>2887</v>
      </c>
      <c r="AY11" s="1" t="s">
        <v>2887</v>
      </c>
      <c r="AZ11" s="1" t="s">
        <v>2887</v>
      </c>
      <c r="BA11" s="1" t="s">
        <v>2887</v>
      </c>
      <c r="BB11" s="1" t="s">
        <v>2887</v>
      </c>
      <c r="BC11" s="1" t="s">
        <v>1153</v>
      </c>
      <c r="BD11" s="1" t="s">
        <v>3064</v>
      </c>
      <c r="BE11" s="1" t="s">
        <v>1154</v>
      </c>
      <c r="BF11" s="1" t="s">
        <v>1885</v>
      </c>
      <c r="BG11" s="1" t="s">
        <v>2887</v>
      </c>
      <c r="BH11" s="1" t="s">
        <v>2887</v>
      </c>
      <c r="BI11" s="1" t="s">
        <v>3276</v>
      </c>
      <c r="BJ11" s="1" t="s">
        <v>1895</v>
      </c>
      <c r="BK11" s="1" t="s">
        <v>2887</v>
      </c>
      <c r="BL11" s="1" t="s">
        <v>2887</v>
      </c>
      <c r="BM11" s="1" t="s">
        <v>2887</v>
      </c>
      <c r="BN11" s="1" t="s">
        <v>2887</v>
      </c>
      <c r="BO11" s="1" t="s">
        <v>2887</v>
      </c>
      <c r="BP11" s="1" t="s">
        <v>2887</v>
      </c>
      <c r="BQ11" s="1" t="s">
        <v>2887</v>
      </c>
      <c r="BR11" s="1" t="s">
        <v>2887</v>
      </c>
      <c r="BS11" s="1" t="s">
        <v>2887</v>
      </c>
      <c r="BT11" s="1" t="s">
        <v>3272</v>
      </c>
      <c r="BU11" s="1" t="s">
        <v>2405</v>
      </c>
      <c r="BV11" s="1" t="s">
        <v>2887</v>
      </c>
      <c r="BW11" s="1" t="s">
        <v>2887</v>
      </c>
      <c r="BX11" s="1" t="s">
        <v>1840</v>
      </c>
      <c r="BY11" s="1" t="s">
        <v>2887</v>
      </c>
      <c r="BZ11" s="1" t="s">
        <v>2887</v>
      </c>
      <c r="CA11" s="1" t="s">
        <v>2887</v>
      </c>
      <c r="CB11" s="1" t="s">
        <v>2887</v>
      </c>
      <c r="CC11" s="1" t="s">
        <v>2887</v>
      </c>
      <c r="CD11" s="1" t="s">
        <v>2887</v>
      </c>
      <c r="CE11" s="1" t="s">
        <v>2887</v>
      </c>
      <c r="CF11" s="1" t="s">
        <v>2887</v>
      </c>
      <c r="CG11" s="1" t="s">
        <v>2887</v>
      </c>
      <c r="CH11" s="1" t="s">
        <v>2887</v>
      </c>
      <c r="CI11" s="1" t="s">
        <v>2688</v>
      </c>
      <c r="CJ11" s="1" t="s">
        <v>2887</v>
      </c>
      <c r="CK11" s="1" t="s">
        <v>2887</v>
      </c>
      <c r="CL11" s="1" t="s">
        <v>2887</v>
      </c>
      <c r="CM11" s="1" t="s">
        <v>2887</v>
      </c>
      <c r="CN11" s="1" t="s">
        <v>2715</v>
      </c>
      <c r="CO11" s="1" t="s">
        <v>2721</v>
      </c>
      <c r="CP11" s="1" t="s">
        <v>2887</v>
      </c>
      <c r="CQ11" s="1" t="s">
        <v>2887</v>
      </c>
      <c r="CR11" s="1" t="s">
        <v>2887</v>
      </c>
      <c r="CS11" s="1" t="s">
        <v>3045</v>
      </c>
      <c r="CT11" s="1" t="s">
        <v>1843</v>
      </c>
      <c r="CU11" s="1" t="s">
        <v>2754</v>
      </c>
      <c r="CV11" s="1" t="s">
        <v>2887</v>
      </c>
      <c r="CW11" s="1" t="s">
        <v>2887</v>
      </c>
      <c r="CX11" s="1" t="s">
        <v>2887</v>
      </c>
      <c r="CY11" s="1" t="s">
        <v>1765</v>
      </c>
      <c r="CZ11" s="1" t="s">
        <v>2887</v>
      </c>
      <c r="DA11" s="1" t="s">
        <v>2887</v>
      </c>
      <c r="DB11" s="1" t="s">
        <v>2887</v>
      </c>
      <c r="DC11" s="1" t="s">
        <v>2887</v>
      </c>
      <c r="DD11" s="1" t="s">
        <v>2887</v>
      </c>
      <c r="DE11" s="1" t="s">
        <v>2887</v>
      </c>
      <c r="DF11" s="1" t="s">
        <v>2887</v>
      </c>
      <c r="DG11" s="1" t="s">
        <v>2887</v>
      </c>
      <c r="DH11" s="1" t="s">
        <v>2887</v>
      </c>
      <c r="DI11" s="1" t="s">
        <v>2887</v>
      </c>
      <c r="DJ11" s="1" t="s">
        <v>2887</v>
      </c>
    </row>
    <row r="12" spans="1:114" s="1" customFormat="1" x14ac:dyDescent="0.25">
      <c r="A12" s="1" t="s">
        <v>3071</v>
      </c>
      <c r="B12" s="1" t="s">
        <v>3168</v>
      </c>
      <c r="C12" s="1" t="s">
        <v>2887</v>
      </c>
      <c r="D12" s="1" t="s">
        <v>2887</v>
      </c>
      <c r="E12" s="1" t="s">
        <v>3033</v>
      </c>
      <c r="F12" s="1" t="s">
        <v>3259</v>
      </c>
      <c r="G12" s="1" t="s">
        <v>3034</v>
      </c>
      <c r="H12" s="1" t="s">
        <v>3071</v>
      </c>
      <c r="I12" s="1" t="s">
        <v>2887</v>
      </c>
      <c r="J12" s="1">
        <v>54.99</v>
      </c>
      <c r="K12" s="1">
        <v>84.99</v>
      </c>
      <c r="L12" s="1" t="s">
        <v>3039</v>
      </c>
      <c r="M12" s="1">
        <v>3</v>
      </c>
      <c r="N12" s="1" t="s">
        <v>2887</v>
      </c>
      <c r="O12" s="1" t="s">
        <v>2887</v>
      </c>
      <c r="P12" s="1" t="s">
        <v>2887</v>
      </c>
      <c r="Q12" s="1" t="s">
        <v>1126</v>
      </c>
      <c r="R12" s="1" t="s">
        <v>2887</v>
      </c>
      <c r="S12" s="1" t="s">
        <v>2887</v>
      </c>
      <c r="T12" s="1" t="s">
        <v>2887</v>
      </c>
      <c r="U12" s="1" t="s">
        <v>2887</v>
      </c>
      <c r="V12" s="1" t="s">
        <v>1128</v>
      </c>
      <c r="W12" s="1">
        <v>5</v>
      </c>
      <c r="X12" s="1" t="s">
        <v>1444</v>
      </c>
      <c r="Y12" s="1" t="s">
        <v>1444</v>
      </c>
      <c r="Z12" s="1" t="s">
        <v>2887</v>
      </c>
      <c r="AA12" s="1" t="s">
        <v>2887</v>
      </c>
      <c r="AB12" s="1" t="s">
        <v>2887</v>
      </c>
      <c r="AC12" s="1" t="s">
        <v>1091</v>
      </c>
      <c r="AD12" s="1" t="s">
        <v>1107</v>
      </c>
      <c r="AE12" s="1" t="s">
        <v>1107</v>
      </c>
      <c r="AF12" s="1">
        <v>2</v>
      </c>
      <c r="AG12" s="1" t="s">
        <v>2887</v>
      </c>
      <c r="AH12" s="1" t="s">
        <v>2887</v>
      </c>
      <c r="AI12" s="1" t="s">
        <v>2887</v>
      </c>
      <c r="AJ12" s="1" t="s">
        <v>2887</v>
      </c>
      <c r="AK12" s="1" t="s">
        <v>3262</v>
      </c>
      <c r="AL12" s="1" t="s">
        <v>3277</v>
      </c>
      <c r="AM12" s="1" t="s">
        <v>3279</v>
      </c>
      <c r="AN12" s="1" t="s">
        <v>3284</v>
      </c>
      <c r="AO12" s="1" t="s">
        <v>3266</v>
      </c>
      <c r="AP12" s="1" t="s">
        <v>3267</v>
      </c>
      <c r="AQ12" s="1" t="s">
        <v>3035</v>
      </c>
      <c r="AR12" s="1" t="s">
        <v>3036</v>
      </c>
      <c r="AS12" s="1" t="s">
        <v>3271</v>
      </c>
      <c r="AT12" s="1" t="s">
        <v>3038</v>
      </c>
      <c r="AU12" s="1" t="s">
        <v>2887</v>
      </c>
      <c r="AV12" s="1" t="s">
        <v>2887</v>
      </c>
      <c r="AW12" s="1" t="s">
        <v>2887</v>
      </c>
      <c r="AX12" s="1" t="s">
        <v>2887</v>
      </c>
      <c r="AY12" s="1" t="s">
        <v>2887</v>
      </c>
      <c r="AZ12" s="1" t="s">
        <v>2887</v>
      </c>
      <c r="BA12" s="1" t="s">
        <v>2887</v>
      </c>
      <c r="BB12" s="1" t="s">
        <v>2887</v>
      </c>
      <c r="BC12" s="1" t="s">
        <v>1153</v>
      </c>
      <c r="BD12" s="1" t="s">
        <v>3064</v>
      </c>
      <c r="BE12" s="1" t="s">
        <v>1154</v>
      </c>
      <c r="BF12" s="1" t="s">
        <v>1885</v>
      </c>
      <c r="BG12" s="1" t="s">
        <v>2887</v>
      </c>
      <c r="BH12" s="1" t="s">
        <v>2887</v>
      </c>
      <c r="BI12" s="1" t="s">
        <v>3276</v>
      </c>
      <c r="BJ12" s="1" t="s">
        <v>1895</v>
      </c>
      <c r="BK12" s="1" t="s">
        <v>2887</v>
      </c>
      <c r="BL12" s="1" t="s">
        <v>2887</v>
      </c>
      <c r="BM12" s="1" t="s">
        <v>2887</v>
      </c>
      <c r="BN12" s="1" t="s">
        <v>2887</v>
      </c>
      <c r="BO12" s="1" t="s">
        <v>2887</v>
      </c>
      <c r="BP12" s="1" t="s">
        <v>2887</v>
      </c>
      <c r="BQ12" s="1" t="s">
        <v>2887</v>
      </c>
      <c r="BR12" s="1" t="s">
        <v>2887</v>
      </c>
      <c r="BS12" s="1" t="s">
        <v>2887</v>
      </c>
      <c r="BT12" s="1" t="s">
        <v>3272</v>
      </c>
      <c r="BU12" s="1" t="s">
        <v>2405</v>
      </c>
      <c r="BV12" s="1" t="s">
        <v>2887</v>
      </c>
      <c r="BW12" s="1" t="s">
        <v>2887</v>
      </c>
      <c r="BX12" s="1" t="s">
        <v>1840</v>
      </c>
      <c r="BY12" s="1" t="s">
        <v>2887</v>
      </c>
      <c r="BZ12" s="1" t="s">
        <v>2887</v>
      </c>
      <c r="CA12" s="1" t="s">
        <v>2887</v>
      </c>
      <c r="CB12" s="1" t="s">
        <v>2887</v>
      </c>
      <c r="CC12" s="1" t="s">
        <v>2887</v>
      </c>
      <c r="CD12" s="1" t="s">
        <v>2887</v>
      </c>
      <c r="CE12" s="1" t="s">
        <v>2887</v>
      </c>
      <c r="CF12" s="1" t="s">
        <v>2887</v>
      </c>
      <c r="CG12" s="1" t="s">
        <v>2887</v>
      </c>
      <c r="CH12" s="1" t="s">
        <v>2887</v>
      </c>
      <c r="CI12" s="1" t="s">
        <v>2688</v>
      </c>
      <c r="CJ12" s="1" t="s">
        <v>2887</v>
      </c>
      <c r="CK12" s="1" t="s">
        <v>2887</v>
      </c>
      <c r="CL12" s="1" t="s">
        <v>2887</v>
      </c>
      <c r="CM12" s="1" t="s">
        <v>2887</v>
      </c>
      <c r="CN12" s="1" t="s">
        <v>2715</v>
      </c>
      <c r="CO12" s="1" t="s">
        <v>2721</v>
      </c>
      <c r="CP12" s="1" t="s">
        <v>2887</v>
      </c>
      <c r="CQ12" s="1" t="s">
        <v>2887</v>
      </c>
      <c r="CR12" s="1" t="s">
        <v>2887</v>
      </c>
      <c r="CS12" s="1" t="s">
        <v>3046</v>
      </c>
      <c r="CT12" s="1" t="s">
        <v>1843</v>
      </c>
      <c r="CU12" s="1" t="s">
        <v>2754</v>
      </c>
      <c r="CV12" s="1" t="s">
        <v>2887</v>
      </c>
      <c r="CW12" s="1" t="s">
        <v>2887</v>
      </c>
      <c r="CX12" s="1" t="s">
        <v>2887</v>
      </c>
      <c r="CY12" s="1" t="s">
        <v>1765</v>
      </c>
      <c r="CZ12" s="1" t="s">
        <v>2887</v>
      </c>
      <c r="DA12" s="1" t="s">
        <v>2887</v>
      </c>
      <c r="DB12" s="1" t="s">
        <v>2887</v>
      </c>
      <c r="DC12" s="1" t="s">
        <v>2887</v>
      </c>
      <c r="DD12" s="1" t="s">
        <v>2887</v>
      </c>
      <c r="DE12" s="1" t="s">
        <v>2887</v>
      </c>
      <c r="DF12" s="1" t="s">
        <v>2887</v>
      </c>
      <c r="DG12" s="1" t="s">
        <v>2887</v>
      </c>
      <c r="DH12" s="1" t="s">
        <v>2887</v>
      </c>
      <c r="DI12" s="1" t="s">
        <v>2887</v>
      </c>
      <c r="DJ12" s="1" t="s">
        <v>2887</v>
      </c>
    </row>
    <row r="13" spans="1:114" s="1" customFormat="1" x14ac:dyDescent="0.25">
      <c r="A13" s="1" t="s">
        <v>3072</v>
      </c>
      <c r="B13" s="1" t="s">
        <v>3169</v>
      </c>
      <c r="C13" s="1" t="s">
        <v>2887</v>
      </c>
      <c r="D13" s="1" t="s">
        <v>2887</v>
      </c>
      <c r="E13" s="1" t="s">
        <v>3033</v>
      </c>
      <c r="F13" s="1" t="s">
        <v>3259</v>
      </c>
      <c r="G13" s="1" t="s">
        <v>3034</v>
      </c>
      <c r="H13" s="1" t="s">
        <v>3072</v>
      </c>
      <c r="I13" s="1" t="s">
        <v>2887</v>
      </c>
      <c r="J13" s="1">
        <v>54.99</v>
      </c>
      <c r="K13" s="1">
        <v>84.99</v>
      </c>
      <c r="L13" s="1" t="s">
        <v>3039</v>
      </c>
      <c r="M13" s="1">
        <v>3</v>
      </c>
      <c r="N13" s="1" t="s">
        <v>2887</v>
      </c>
      <c r="O13" s="1" t="s">
        <v>2887</v>
      </c>
      <c r="P13" s="1" t="s">
        <v>2887</v>
      </c>
      <c r="Q13" s="1" t="s">
        <v>1126</v>
      </c>
      <c r="R13" s="1" t="s">
        <v>2887</v>
      </c>
      <c r="S13" s="1" t="s">
        <v>2887</v>
      </c>
      <c r="T13" s="1" t="s">
        <v>2887</v>
      </c>
      <c r="U13" s="1" t="s">
        <v>2887</v>
      </c>
      <c r="V13" s="1" t="s">
        <v>1128</v>
      </c>
      <c r="W13" s="1">
        <v>5</v>
      </c>
      <c r="X13" s="1" t="s">
        <v>1444</v>
      </c>
      <c r="Y13" s="1" t="s">
        <v>1444</v>
      </c>
      <c r="Z13" s="1" t="s">
        <v>2887</v>
      </c>
      <c r="AA13" s="1" t="s">
        <v>2887</v>
      </c>
      <c r="AB13" s="1" t="s">
        <v>2887</v>
      </c>
      <c r="AC13" s="1" t="s">
        <v>1091</v>
      </c>
      <c r="AD13" s="1" t="s">
        <v>1107</v>
      </c>
      <c r="AE13" s="1" t="s">
        <v>1107</v>
      </c>
      <c r="AF13" s="1">
        <v>2</v>
      </c>
      <c r="AG13" s="1" t="s">
        <v>2887</v>
      </c>
      <c r="AH13" s="1" t="s">
        <v>2887</v>
      </c>
      <c r="AI13" s="1" t="s">
        <v>2887</v>
      </c>
      <c r="AJ13" s="1" t="s">
        <v>2887</v>
      </c>
      <c r="AK13" s="1" t="s">
        <v>3262</v>
      </c>
      <c r="AL13" s="1" t="s">
        <v>3277</v>
      </c>
      <c r="AM13" s="1" t="s">
        <v>3280</v>
      </c>
      <c r="AN13" s="1" t="s">
        <v>3284</v>
      </c>
      <c r="AO13" s="1" t="s">
        <v>3266</v>
      </c>
      <c r="AP13" s="1" t="s">
        <v>3267</v>
      </c>
      <c r="AQ13" s="1" t="s">
        <v>3035</v>
      </c>
      <c r="AR13" s="1" t="s">
        <v>3036</v>
      </c>
      <c r="AS13" s="1" t="s">
        <v>3271</v>
      </c>
      <c r="AT13" s="1" t="s">
        <v>3038</v>
      </c>
      <c r="AU13" s="1" t="s">
        <v>2887</v>
      </c>
      <c r="AV13" s="1" t="s">
        <v>2887</v>
      </c>
      <c r="AW13" s="1" t="s">
        <v>2887</v>
      </c>
      <c r="AX13" s="1" t="s">
        <v>2887</v>
      </c>
      <c r="AY13" s="1" t="s">
        <v>2887</v>
      </c>
      <c r="AZ13" s="1" t="s">
        <v>2887</v>
      </c>
      <c r="BA13" s="1" t="s">
        <v>2887</v>
      </c>
      <c r="BB13" s="1" t="s">
        <v>2887</v>
      </c>
      <c r="BC13" s="1" t="s">
        <v>1153</v>
      </c>
      <c r="BD13" s="1" t="s">
        <v>3064</v>
      </c>
      <c r="BE13" s="1" t="s">
        <v>1154</v>
      </c>
      <c r="BF13" s="1" t="s">
        <v>1885</v>
      </c>
      <c r="BG13" s="1" t="s">
        <v>2887</v>
      </c>
      <c r="BH13" s="1" t="s">
        <v>2887</v>
      </c>
      <c r="BI13" s="1" t="s">
        <v>3276</v>
      </c>
      <c r="BJ13" s="1" t="s">
        <v>1895</v>
      </c>
      <c r="BK13" s="1" t="s">
        <v>2887</v>
      </c>
      <c r="BL13" s="1" t="s">
        <v>2887</v>
      </c>
      <c r="BM13" s="1" t="s">
        <v>2887</v>
      </c>
      <c r="BN13" s="1" t="s">
        <v>2887</v>
      </c>
      <c r="BO13" s="1" t="s">
        <v>2887</v>
      </c>
      <c r="BP13" s="1" t="s">
        <v>2887</v>
      </c>
      <c r="BQ13" s="1" t="s">
        <v>2887</v>
      </c>
      <c r="BR13" s="1" t="s">
        <v>2887</v>
      </c>
      <c r="BS13" s="1" t="s">
        <v>2887</v>
      </c>
      <c r="BT13" s="1" t="s">
        <v>3272</v>
      </c>
      <c r="BU13" s="1" t="s">
        <v>2405</v>
      </c>
      <c r="BV13" s="1" t="s">
        <v>2887</v>
      </c>
      <c r="BW13" s="1" t="s">
        <v>2887</v>
      </c>
      <c r="BX13" s="1" t="s">
        <v>1840</v>
      </c>
      <c r="BY13" s="1" t="s">
        <v>2887</v>
      </c>
      <c r="BZ13" s="1" t="s">
        <v>2887</v>
      </c>
      <c r="CA13" s="1" t="s">
        <v>2887</v>
      </c>
      <c r="CB13" s="1" t="s">
        <v>2887</v>
      </c>
      <c r="CC13" s="1" t="s">
        <v>2887</v>
      </c>
      <c r="CD13" s="1" t="s">
        <v>2887</v>
      </c>
      <c r="CE13" s="1" t="s">
        <v>2887</v>
      </c>
      <c r="CF13" s="1" t="s">
        <v>2887</v>
      </c>
      <c r="CG13" s="1" t="s">
        <v>2887</v>
      </c>
      <c r="CH13" s="1" t="s">
        <v>2887</v>
      </c>
      <c r="CI13" s="1" t="s">
        <v>2688</v>
      </c>
      <c r="CJ13" s="1" t="s">
        <v>2887</v>
      </c>
      <c r="CK13" s="1" t="s">
        <v>2887</v>
      </c>
      <c r="CL13" s="1" t="s">
        <v>2887</v>
      </c>
      <c r="CM13" s="1" t="s">
        <v>2887</v>
      </c>
      <c r="CN13" s="1" t="s">
        <v>2715</v>
      </c>
      <c r="CO13" s="1" t="s">
        <v>2721</v>
      </c>
      <c r="CP13" s="1" t="s">
        <v>2887</v>
      </c>
      <c r="CQ13" s="1" t="s">
        <v>2887</v>
      </c>
      <c r="CR13" s="1" t="s">
        <v>2887</v>
      </c>
      <c r="CS13" s="1" t="s">
        <v>3047</v>
      </c>
      <c r="CT13" s="1" t="s">
        <v>1843</v>
      </c>
      <c r="CU13" s="1" t="s">
        <v>2754</v>
      </c>
      <c r="CV13" s="1" t="s">
        <v>2887</v>
      </c>
      <c r="CW13" s="1" t="s">
        <v>2887</v>
      </c>
      <c r="CX13" s="1" t="s">
        <v>2887</v>
      </c>
      <c r="CY13" s="1" t="s">
        <v>1765</v>
      </c>
      <c r="CZ13" s="1" t="s">
        <v>2887</v>
      </c>
      <c r="DA13" s="1" t="s">
        <v>2887</v>
      </c>
      <c r="DB13" s="1" t="s">
        <v>2887</v>
      </c>
      <c r="DC13" s="1" t="s">
        <v>2887</v>
      </c>
      <c r="DD13" s="1" t="s">
        <v>2887</v>
      </c>
      <c r="DE13" s="1" t="s">
        <v>2887</v>
      </c>
      <c r="DF13" s="1" t="s">
        <v>2887</v>
      </c>
      <c r="DG13" s="1" t="s">
        <v>2887</v>
      </c>
      <c r="DH13" s="1" t="s">
        <v>2887</v>
      </c>
      <c r="DI13" s="1" t="s">
        <v>2887</v>
      </c>
      <c r="DJ13" s="1" t="s">
        <v>2887</v>
      </c>
    </row>
    <row r="14" spans="1:114" s="1" customFormat="1" x14ac:dyDescent="0.25">
      <c r="A14" s="1" t="s">
        <v>3073</v>
      </c>
      <c r="B14" s="1" t="s">
        <v>3170</v>
      </c>
      <c r="C14" s="1" t="s">
        <v>2887</v>
      </c>
      <c r="D14" s="1" t="s">
        <v>2887</v>
      </c>
      <c r="E14" s="1" t="s">
        <v>3033</v>
      </c>
      <c r="F14" s="1" t="s">
        <v>3259</v>
      </c>
      <c r="G14" s="1" t="s">
        <v>3034</v>
      </c>
      <c r="H14" s="1" t="s">
        <v>3073</v>
      </c>
      <c r="I14" s="1" t="s">
        <v>2887</v>
      </c>
      <c r="J14" s="1">
        <v>54.99</v>
      </c>
      <c r="K14" s="1">
        <v>84.99</v>
      </c>
      <c r="L14" s="1" t="s">
        <v>3039</v>
      </c>
      <c r="M14" s="1">
        <v>3</v>
      </c>
      <c r="N14" s="1" t="s">
        <v>2887</v>
      </c>
      <c r="O14" s="1" t="s">
        <v>2887</v>
      </c>
      <c r="P14" s="1" t="s">
        <v>2887</v>
      </c>
      <c r="Q14" s="1" t="s">
        <v>1126</v>
      </c>
      <c r="R14" s="1" t="s">
        <v>2887</v>
      </c>
      <c r="S14" s="1" t="s">
        <v>2887</v>
      </c>
      <c r="T14" s="1" t="s">
        <v>2887</v>
      </c>
      <c r="U14" s="1" t="s">
        <v>2887</v>
      </c>
      <c r="V14" s="1" t="s">
        <v>1128</v>
      </c>
      <c r="W14" s="1">
        <v>5</v>
      </c>
      <c r="X14" s="1" t="s">
        <v>1444</v>
      </c>
      <c r="Y14" s="1" t="s">
        <v>1444</v>
      </c>
      <c r="Z14" s="1" t="s">
        <v>2887</v>
      </c>
      <c r="AA14" s="1" t="s">
        <v>2887</v>
      </c>
      <c r="AB14" s="1" t="s">
        <v>2887</v>
      </c>
      <c r="AC14" s="1" t="s">
        <v>1091</v>
      </c>
      <c r="AD14" s="1" t="s">
        <v>1107</v>
      </c>
      <c r="AE14" s="1" t="s">
        <v>1107</v>
      </c>
      <c r="AF14" s="1">
        <v>2</v>
      </c>
      <c r="AG14" s="1" t="s">
        <v>2887</v>
      </c>
      <c r="AH14" s="1" t="s">
        <v>2887</v>
      </c>
      <c r="AI14" s="1" t="s">
        <v>2887</v>
      </c>
      <c r="AJ14" s="1" t="s">
        <v>2887</v>
      </c>
      <c r="AK14" s="1" t="s">
        <v>3262</v>
      </c>
      <c r="AL14" s="1" t="s">
        <v>3277</v>
      </c>
      <c r="AM14" s="1" t="s">
        <v>3279</v>
      </c>
      <c r="AN14" s="1" t="s">
        <v>3285</v>
      </c>
      <c r="AO14" s="1" t="s">
        <v>3266</v>
      </c>
      <c r="AP14" s="1" t="s">
        <v>3267</v>
      </c>
      <c r="AQ14" s="1" t="s">
        <v>3035</v>
      </c>
      <c r="AR14" s="1" t="s">
        <v>3036</v>
      </c>
      <c r="AS14" s="1" t="s">
        <v>3271</v>
      </c>
      <c r="AT14" s="1" t="s">
        <v>3038</v>
      </c>
      <c r="AU14" s="1" t="s">
        <v>2887</v>
      </c>
      <c r="AV14" s="1" t="s">
        <v>2887</v>
      </c>
      <c r="AW14" s="1" t="s">
        <v>2887</v>
      </c>
      <c r="AX14" s="1" t="s">
        <v>2887</v>
      </c>
      <c r="AY14" s="1" t="s">
        <v>2887</v>
      </c>
      <c r="AZ14" s="1" t="s">
        <v>2887</v>
      </c>
      <c r="BA14" s="1" t="s">
        <v>2887</v>
      </c>
      <c r="BB14" s="1" t="s">
        <v>2887</v>
      </c>
      <c r="BC14" s="1" t="s">
        <v>1153</v>
      </c>
      <c r="BD14" s="1" t="s">
        <v>3064</v>
      </c>
      <c r="BE14" s="1" t="s">
        <v>1154</v>
      </c>
      <c r="BF14" s="1" t="s">
        <v>1885</v>
      </c>
      <c r="BG14" s="1" t="s">
        <v>2887</v>
      </c>
      <c r="BH14" s="1" t="s">
        <v>2887</v>
      </c>
      <c r="BI14" s="1" t="s">
        <v>3276</v>
      </c>
      <c r="BJ14" s="1" t="s">
        <v>1895</v>
      </c>
      <c r="BK14" s="1" t="s">
        <v>2887</v>
      </c>
      <c r="BL14" s="1" t="s">
        <v>2887</v>
      </c>
      <c r="BM14" s="1" t="s">
        <v>2887</v>
      </c>
      <c r="BN14" s="1" t="s">
        <v>2887</v>
      </c>
      <c r="BO14" s="1" t="s">
        <v>2887</v>
      </c>
      <c r="BP14" s="1" t="s">
        <v>2887</v>
      </c>
      <c r="BQ14" s="1" t="s">
        <v>2887</v>
      </c>
      <c r="BR14" s="1" t="s">
        <v>2887</v>
      </c>
      <c r="BS14" s="1" t="s">
        <v>2887</v>
      </c>
      <c r="BT14" s="1" t="s">
        <v>3272</v>
      </c>
      <c r="BU14" s="1" t="s">
        <v>2405</v>
      </c>
      <c r="BV14" s="1" t="s">
        <v>2887</v>
      </c>
      <c r="BW14" s="1" t="s">
        <v>2887</v>
      </c>
      <c r="BX14" s="1" t="s">
        <v>1840</v>
      </c>
      <c r="BY14" s="1" t="s">
        <v>2887</v>
      </c>
      <c r="BZ14" s="1" t="s">
        <v>2887</v>
      </c>
      <c r="CA14" s="1" t="s">
        <v>2887</v>
      </c>
      <c r="CB14" s="1" t="s">
        <v>2887</v>
      </c>
      <c r="CC14" s="1" t="s">
        <v>2887</v>
      </c>
      <c r="CD14" s="1" t="s">
        <v>2887</v>
      </c>
      <c r="CE14" s="1" t="s">
        <v>2887</v>
      </c>
      <c r="CF14" s="1" t="s">
        <v>2887</v>
      </c>
      <c r="CG14" s="1" t="s">
        <v>2887</v>
      </c>
      <c r="CH14" s="1" t="s">
        <v>2887</v>
      </c>
      <c r="CI14" s="1" t="s">
        <v>2688</v>
      </c>
      <c r="CJ14" s="1" t="s">
        <v>2887</v>
      </c>
      <c r="CK14" s="1" t="s">
        <v>2887</v>
      </c>
      <c r="CL14" s="1" t="s">
        <v>2887</v>
      </c>
      <c r="CM14" s="1" t="s">
        <v>2887</v>
      </c>
      <c r="CN14" s="1" t="s">
        <v>2715</v>
      </c>
      <c r="CO14" s="1" t="s">
        <v>2721</v>
      </c>
      <c r="CP14" s="1" t="s">
        <v>2887</v>
      </c>
      <c r="CQ14" s="1" t="s">
        <v>2887</v>
      </c>
      <c r="CR14" s="1" t="s">
        <v>2887</v>
      </c>
      <c r="CS14" s="1" t="s">
        <v>3048</v>
      </c>
      <c r="CT14" s="1" t="s">
        <v>1845</v>
      </c>
      <c r="CU14" s="1" t="s">
        <v>2754</v>
      </c>
      <c r="CV14" s="1" t="s">
        <v>2887</v>
      </c>
      <c r="CW14" s="1" t="s">
        <v>2887</v>
      </c>
      <c r="CX14" s="1" t="s">
        <v>2887</v>
      </c>
      <c r="CY14" s="1" t="s">
        <v>1765</v>
      </c>
      <c r="CZ14" s="1" t="s">
        <v>2887</v>
      </c>
      <c r="DA14" s="1" t="s">
        <v>2887</v>
      </c>
      <c r="DB14" s="1" t="s">
        <v>2887</v>
      </c>
      <c r="DC14" s="1" t="s">
        <v>2887</v>
      </c>
      <c r="DD14" s="1" t="s">
        <v>2887</v>
      </c>
      <c r="DE14" s="1" t="s">
        <v>2887</v>
      </c>
      <c r="DF14" s="1" t="s">
        <v>2887</v>
      </c>
      <c r="DG14" s="1" t="s">
        <v>2887</v>
      </c>
      <c r="DH14" s="1" t="s">
        <v>2887</v>
      </c>
      <c r="DI14" s="1" t="s">
        <v>2887</v>
      </c>
      <c r="DJ14" s="1" t="s">
        <v>2887</v>
      </c>
    </row>
    <row r="15" spans="1:114" s="1" customFormat="1" x14ac:dyDescent="0.25">
      <c r="A15" s="1" t="s">
        <v>3074</v>
      </c>
      <c r="B15" s="1" t="s">
        <v>3171</v>
      </c>
      <c r="C15" s="1" t="s">
        <v>2887</v>
      </c>
      <c r="D15" s="1" t="s">
        <v>2887</v>
      </c>
      <c r="E15" s="1" t="s">
        <v>3033</v>
      </c>
      <c r="F15" s="1" t="s">
        <v>3259</v>
      </c>
      <c r="G15" s="1" t="s">
        <v>3034</v>
      </c>
      <c r="H15" s="1" t="s">
        <v>3074</v>
      </c>
      <c r="I15" s="1" t="s">
        <v>2887</v>
      </c>
      <c r="J15" s="1">
        <v>54.99</v>
      </c>
      <c r="K15" s="1">
        <v>84.99</v>
      </c>
      <c r="L15" s="1" t="s">
        <v>3039</v>
      </c>
      <c r="M15" s="1">
        <v>3</v>
      </c>
      <c r="N15" s="1" t="s">
        <v>2887</v>
      </c>
      <c r="O15" s="1" t="s">
        <v>2887</v>
      </c>
      <c r="P15" s="1" t="s">
        <v>2887</v>
      </c>
      <c r="Q15" s="1" t="s">
        <v>1126</v>
      </c>
      <c r="R15" s="1" t="s">
        <v>2887</v>
      </c>
      <c r="S15" s="1" t="s">
        <v>2887</v>
      </c>
      <c r="T15" s="1" t="s">
        <v>2887</v>
      </c>
      <c r="U15" s="1" t="s">
        <v>2887</v>
      </c>
      <c r="V15" s="1" t="s">
        <v>1128</v>
      </c>
      <c r="W15" s="1">
        <v>5</v>
      </c>
      <c r="X15" s="1" t="s">
        <v>1444</v>
      </c>
      <c r="Y15" s="1" t="s">
        <v>1444</v>
      </c>
      <c r="Z15" s="1" t="s">
        <v>2887</v>
      </c>
      <c r="AA15" s="1" t="s">
        <v>2887</v>
      </c>
      <c r="AB15" s="1" t="s">
        <v>2887</v>
      </c>
      <c r="AC15" s="1" t="s">
        <v>1091</v>
      </c>
      <c r="AD15" s="1" t="s">
        <v>1107</v>
      </c>
      <c r="AE15" s="1" t="s">
        <v>1107</v>
      </c>
      <c r="AF15" s="1">
        <v>2</v>
      </c>
      <c r="AG15" s="1" t="s">
        <v>2887</v>
      </c>
      <c r="AH15" s="1" t="s">
        <v>2887</v>
      </c>
      <c r="AI15" s="1" t="s">
        <v>2887</v>
      </c>
      <c r="AJ15" s="1" t="s">
        <v>2887</v>
      </c>
      <c r="AK15" s="1" t="s">
        <v>3262</v>
      </c>
      <c r="AL15" s="1" t="s">
        <v>3277</v>
      </c>
      <c r="AM15" s="1" t="s">
        <v>3280</v>
      </c>
      <c r="AN15" s="1" t="s">
        <v>3285</v>
      </c>
      <c r="AO15" s="1" t="s">
        <v>3266</v>
      </c>
      <c r="AP15" s="1" t="s">
        <v>3267</v>
      </c>
      <c r="AQ15" s="1" t="s">
        <v>3035</v>
      </c>
      <c r="AR15" s="1" t="s">
        <v>3036</v>
      </c>
      <c r="AS15" s="1" t="s">
        <v>3271</v>
      </c>
      <c r="AT15" s="1" t="s">
        <v>3038</v>
      </c>
      <c r="AU15" s="1" t="s">
        <v>2887</v>
      </c>
      <c r="AV15" s="1" t="s">
        <v>2887</v>
      </c>
      <c r="AW15" s="1" t="s">
        <v>2887</v>
      </c>
      <c r="AX15" s="1" t="s">
        <v>2887</v>
      </c>
      <c r="AY15" s="1" t="s">
        <v>2887</v>
      </c>
      <c r="AZ15" s="1" t="s">
        <v>2887</v>
      </c>
      <c r="BA15" s="1" t="s">
        <v>2887</v>
      </c>
      <c r="BB15" s="1" t="s">
        <v>2887</v>
      </c>
      <c r="BC15" s="1" t="s">
        <v>1153</v>
      </c>
      <c r="BD15" s="1" t="s">
        <v>3064</v>
      </c>
      <c r="BE15" s="1" t="s">
        <v>1154</v>
      </c>
      <c r="BF15" s="1" t="s">
        <v>1885</v>
      </c>
      <c r="BG15" s="1" t="s">
        <v>2887</v>
      </c>
      <c r="BH15" s="1" t="s">
        <v>2887</v>
      </c>
      <c r="BI15" s="1" t="s">
        <v>3276</v>
      </c>
      <c r="BJ15" s="1" t="s">
        <v>1895</v>
      </c>
      <c r="BK15" s="1" t="s">
        <v>2887</v>
      </c>
      <c r="BL15" s="1" t="s">
        <v>2887</v>
      </c>
      <c r="BM15" s="1" t="s">
        <v>2887</v>
      </c>
      <c r="BN15" s="1" t="s">
        <v>2887</v>
      </c>
      <c r="BO15" s="1" t="s">
        <v>2887</v>
      </c>
      <c r="BP15" s="1" t="s">
        <v>2887</v>
      </c>
      <c r="BQ15" s="1" t="s">
        <v>2887</v>
      </c>
      <c r="BR15" s="1" t="s">
        <v>2887</v>
      </c>
      <c r="BS15" s="1" t="s">
        <v>2887</v>
      </c>
      <c r="BT15" s="1" t="s">
        <v>3272</v>
      </c>
      <c r="BU15" s="1" t="s">
        <v>2405</v>
      </c>
      <c r="BV15" s="1" t="s">
        <v>2887</v>
      </c>
      <c r="BW15" s="1" t="s">
        <v>2887</v>
      </c>
      <c r="BX15" s="1" t="s">
        <v>1840</v>
      </c>
      <c r="BY15" s="1" t="s">
        <v>2887</v>
      </c>
      <c r="BZ15" s="1" t="s">
        <v>2887</v>
      </c>
      <c r="CA15" s="1" t="s">
        <v>2887</v>
      </c>
      <c r="CB15" s="1" t="s">
        <v>2887</v>
      </c>
      <c r="CC15" s="1" t="s">
        <v>2887</v>
      </c>
      <c r="CD15" s="1" t="s">
        <v>2887</v>
      </c>
      <c r="CE15" s="1" t="s">
        <v>2887</v>
      </c>
      <c r="CF15" s="1" t="s">
        <v>2887</v>
      </c>
      <c r="CG15" s="1" t="s">
        <v>2887</v>
      </c>
      <c r="CH15" s="1" t="s">
        <v>2887</v>
      </c>
      <c r="CI15" s="1" t="s">
        <v>2688</v>
      </c>
      <c r="CJ15" s="1" t="s">
        <v>2887</v>
      </c>
      <c r="CK15" s="1" t="s">
        <v>2887</v>
      </c>
      <c r="CL15" s="1" t="s">
        <v>2887</v>
      </c>
      <c r="CM15" s="1" t="s">
        <v>2887</v>
      </c>
      <c r="CN15" s="1" t="s">
        <v>2715</v>
      </c>
      <c r="CO15" s="1" t="s">
        <v>2721</v>
      </c>
      <c r="CP15" s="1" t="s">
        <v>2887</v>
      </c>
      <c r="CQ15" s="1" t="s">
        <v>2887</v>
      </c>
      <c r="CR15" s="1" t="s">
        <v>2887</v>
      </c>
      <c r="CS15" s="1" t="s">
        <v>3049</v>
      </c>
      <c r="CT15" s="1" t="s">
        <v>1845</v>
      </c>
      <c r="CU15" s="1" t="s">
        <v>2754</v>
      </c>
      <c r="CV15" s="1" t="s">
        <v>2887</v>
      </c>
      <c r="CW15" s="1" t="s">
        <v>2887</v>
      </c>
      <c r="CX15" s="1" t="s">
        <v>2887</v>
      </c>
      <c r="CY15" s="1" t="s">
        <v>1765</v>
      </c>
      <c r="CZ15" s="1" t="s">
        <v>2887</v>
      </c>
      <c r="DA15" s="1" t="s">
        <v>2887</v>
      </c>
      <c r="DB15" s="1" t="s">
        <v>2887</v>
      </c>
      <c r="DC15" s="1" t="s">
        <v>2887</v>
      </c>
      <c r="DD15" s="1" t="s">
        <v>2887</v>
      </c>
      <c r="DE15" s="1" t="s">
        <v>2887</v>
      </c>
      <c r="DF15" s="1" t="s">
        <v>2887</v>
      </c>
      <c r="DG15" s="1" t="s">
        <v>2887</v>
      </c>
      <c r="DH15" s="1" t="s">
        <v>2887</v>
      </c>
      <c r="DI15" s="1" t="s">
        <v>2887</v>
      </c>
      <c r="DJ15" s="1" t="s">
        <v>2887</v>
      </c>
    </row>
    <row r="16" spans="1:114" s="1" customFormat="1" x14ac:dyDescent="0.25">
      <c r="A16" s="1" t="s">
        <v>3075</v>
      </c>
      <c r="B16" s="1" t="s">
        <v>3172</v>
      </c>
      <c r="C16" s="1" t="s">
        <v>2887</v>
      </c>
      <c r="D16" s="1" t="s">
        <v>2887</v>
      </c>
      <c r="E16" s="1" t="s">
        <v>3033</v>
      </c>
      <c r="F16" s="1" t="s">
        <v>3259</v>
      </c>
      <c r="G16" s="1" t="s">
        <v>3034</v>
      </c>
      <c r="H16" s="1" t="s">
        <v>3075</v>
      </c>
      <c r="I16" s="1" t="s">
        <v>2887</v>
      </c>
      <c r="J16" s="1">
        <v>54.99</v>
      </c>
      <c r="K16" s="1">
        <v>84.99</v>
      </c>
      <c r="L16" s="1" t="s">
        <v>3039</v>
      </c>
      <c r="M16" s="1">
        <v>3</v>
      </c>
      <c r="N16" s="1" t="s">
        <v>2887</v>
      </c>
      <c r="O16" s="1" t="s">
        <v>2887</v>
      </c>
      <c r="P16" s="1" t="s">
        <v>2887</v>
      </c>
      <c r="Q16" s="1" t="s">
        <v>1126</v>
      </c>
      <c r="R16" s="1" t="s">
        <v>2887</v>
      </c>
      <c r="S16" s="1" t="s">
        <v>2887</v>
      </c>
      <c r="T16" s="1" t="s">
        <v>2887</v>
      </c>
      <c r="U16" s="1" t="s">
        <v>2887</v>
      </c>
      <c r="V16" s="1" t="s">
        <v>1128</v>
      </c>
      <c r="W16" s="1">
        <v>5</v>
      </c>
      <c r="X16" s="1" t="s">
        <v>1444</v>
      </c>
      <c r="Y16" s="1" t="s">
        <v>1444</v>
      </c>
      <c r="Z16" s="1" t="s">
        <v>2887</v>
      </c>
      <c r="AA16" s="1" t="s">
        <v>2887</v>
      </c>
      <c r="AB16" s="1" t="s">
        <v>2887</v>
      </c>
      <c r="AC16" s="1" t="s">
        <v>1091</v>
      </c>
      <c r="AD16" s="1" t="s">
        <v>1107</v>
      </c>
      <c r="AE16" s="1" t="s">
        <v>1107</v>
      </c>
      <c r="AF16" s="1">
        <v>2</v>
      </c>
      <c r="AG16" s="1" t="s">
        <v>2887</v>
      </c>
      <c r="AH16" s="1" t="s">
        <v>2887</v>
      </c>
      <c r="AI16" s="1" t="s">
        <v>2887</v>
      </c>
      <c r="AJ16" s="1" t="s">
        <v>2887</v>
      </c>
      <c r="AK16" s="1" t="s">
        <v>3262</v>
      </c>
      <c r="AL16" s="1" t="s">
        <v>3277</v>
      </c>
      <c r="AM16" s="1" t="s">
        <v>3279</v>
      </c>
      <c r="AN16" s="1" t="s">
        <v>3286</v>
      </c>
      <c r="AO16" s="1" t="s">
        <v>3266</v>
      </c>
      <c r="AP16" s="1" t="s">
        <v>3267</v>
      </c>
      <c r="AQ16" s="1" t="s">
        <v>3035</v>
      </c>
      <c r="AR16" s="1" t="s">
        <v>3036</v>
      </c>
      <c r="AS16" s="1" t="s">
        <v>3271</v>
      </c>
      <c r="AT16" s="1" t="s">
        <v>3038</v>
      </c>
      <c r="AU16" s="1" t="s">
        <v>2887</v>
      </c>
      <c r="AV16" s="1" t="s">
        <v>2887</v>
      </c>
      <c r="AW16" s="1" t="s">
        <v>2887</v>
      </c>
      <c r="AX16" s="1" t="s">
        <v>2887</v>
      </c>
      <c r="AY16" s="1" t="s">
        <v>2887</v>
      </c>
      <c r="AZ16" s="1" t="s">
        <v>2887</v>
      </c>
      <c r="BA16" s="1" t="s">
        <v>2887</v>
      </c>
      <c r="BB16" s="1" t="s">
        <v>2887</v>
      </c>
      <c r="BC16" s="1" t="s">
        <v>1153</v>
      </c>
      <c r="BD16" s="1" t="s">
        <v>3064</v>
      </c>
      <c r="BE16" s="1" t="s">
        <v>1154</v>
      </c>
      <c r="BF16" s="1" t="s">
        <v>1885</v>
      </c>
      <c r="BG16" s="1" t="s">
        <v>2887</v>
      </c>
      <c r="BH16" s="1" t="s">
        <v>2887</v>
      </c>
      <c r="BI16" s="1" t="s">
        <v>3276</v>
      </c>
      <c r="BJ16" s="1" t="s">
        <v>1895</v>
      </c>
      <c r="BK16" s="1" t="s">
        <v>2887</v>
      </c>
      <c r="BL16" s="1" t="s">
        <v>2887</v>
      </c>
      <c r="BM16" s="1" t="s">
        <v>2887</v>
      </c>
      <c r="BN16" s="1" t="s">
        <v>2887</v>
      </c>
      <c r="BO16" s="1" t="s">
        <v>2887</v>
      </c>
      <c r="BP16" s="1" t="s">
        <v>2887</v>
      </c>
      <c r="BQ16" s="1" t="s">
        <v>2887</v>
      </c>
      <c r="BR16" s="1" t="s">
        <v>2887</v>
      </c>
      <c r="BS16" s="1" t="s">
        <v>2887</v>
      </c>
      <c r="BT16" s="1" t="s">
        <v>3272</v>
      </c>
      <c r="BU16" s="1" t="s">
        <v>2405</v>
      </c>
      <c r="BV16" s="1" t="s">
        <v>2887</v>
      </c>
      <c r="BW16" s="1" t="s">
        <v>2887</v>
      </c>
      <c r="BX16" s="1" t="s">
        <v>1840</v>
      </c>
      <c r="BY16" s="1" t="s">
        <v>2887</v>
      </c>
      <c r="BZ16" s="1" t="s">
        <v>2887</v>
      </c>
      <c r="CA16" s="1" t="s">
        <v>2887</v>
      </c>
      <c r="CB16" s="1" t="s">
        <v>2887</v>
      </c>
      <c r="CC16" s="1" t="s">
        <v>2887</v>
      </c>
      <c r="CD16" s="1" t="s">
        <v>2887</v>
      </c>
      <c r="CE16" s="1" t="s">
        <v>2887</v>
      </c>
      <c r="CF16" s="1" t="s">
        <v>2887</v>
      </c>
      <c r="CG16" s="1" t="s">
        <v>2887</v>
      </c>
      <c r="CH16" s="1" t="s">
        <v>2887</v>
      </c>
      <c r="CI16" s="1" t="s">
        <v>2688</v>
      </c>
      <c r="CJ16" s="1" t="s">
        <v>2887</v>
      </c>
      <c r="CK16" s="1" t="s">
        <v>2887</v>
      </c>
      <c r="CL16" s="1" t="s">
        <v>2887</v>
      </c>
      <c r="CM16" s="1" t="s">
        <v>2887</v>
      </c>
      <c r="CN16" s="1" t="s">
        <v>2715</v>
      </c>
      <c r="CO16" s="1" t="s">
        <v>2721</v>
      </c>
      <c r="CP16" s="1" t="s">
        <v>2887</v>
      </c>
      <c r="CQ16" s="1" t="s">
        <v>2887</v>
      </c>
      <c r="CR16" s="1" t="s">
        <v>2887</v>
      </c>
      <c r="CS16" s="1" t="s">
        <v>3050</v>
      </c>
      <c r="CT16" s="1" t="s">
        <v>2743</v>
      </c>
      <c r="CU16" s="1" t="s">
        <v>2754</v>
      </c>
      <c r="CV16" s="1" t="s">
        <v>2887</v>
      </c>
      <c r="CW16" s="1" t="s">
        <v>2887</v>
      </c>
      <c r="CX16" s="1" t="s">
        <v>2887</v>
      </c>
      <c r="CY16" s="1" t="s">
        <v>1765</v>
      </c>
      <c r="CZ16" s="1" t="s">
        <v>2887</v>
      </c>
      <c r="DA16" s="1" t="s">
        <v>2887</v>
      </c>
      <c r="DB16" s="1" t="s">
        <v>2887</v>
      </c>
      <c r="DC16" s="1" t="s">
        <v>2887</v>
      </c>
      <c r="DD16" s="1" t="s">
        <v>2887</v>
      </c>
      <c r="DE16" s="1" t="s">
        <v>2887</v>
      </c>
      <c r="DF16" s="1" t="s">
        <v>2887</v>
      </c>
      <c r="DG16" s="1" t="s">
        <v>2887</v>
      </c>
      <c r="DH16" s="1" t="s">
        <v>2887</v>
      </c>
      <c r="DI16" s="1" t="s">
        <v>2887</v>
      </c>
      <c r="DJ16" s="1" t="s">
        <v>2887</v>
      </c>
    </row>
    <row r="17" spans="1:114" s="1" customFormat="1" x14ac:dyDescent="0.25">
      <c r="A17" s="1" t="s">
        <v>3076</v>
      </c>
      <c r="B17" s="1" t="s">
        <v>3173</v>
      </c>
      <c r="C17" s="1" t="s">
        <v>2887</v>
      </c>
      <c r="D17" s="1" t="s">
        <v>2887</v>
      </c>
      <c r="E17" s="1" t="s">
        <v>3033</v>
      </c>
      <c r="F17" s="1" t="s">
        <v>3259</v>
      </c>
      <c r="G17" s="1" t="s">
        <v>3034</v>
      </c>
      <c r="H17" s="1" t="s">
        <v>3076</v>
      </c>
      <c r="I17" s="1" t="s">
        <v>2887</v>
      </c>
      <c r="J17" s="1">
        <v>54.99</v>
      </c>
      <c r="K17" s="1">
        <v>84.99</v>
      </c>
      <c r="L17" s="1" t="s">
        <v>3039</v>
      </c>
      <c r="M17" s="1">
        <v>3</v>
      </c>
      <c r="N17" s="1" t="s">
        <v>2887</v>
      </c>
      <c r="O17" s="1" t="s">
        <v>2887</v>
      </c>
      <c r="P17" s="1" t="s">
        <v>2887</v>
      </c>
      <c r="Q17" s="1" t="s">
        <v>1126</v>
      </c>
      <c r="R17" s="1" t="s">
        <v>2887</v>
      </c>
      <c r="S17" s="1" t="s">
        <v>2887</v>
      </c>
      <c r="T17" s="1" t="s">
        <v>2887</v>
      </c>
      <c r="U17" s="1" t="s">
        <v>2887</v>
      </c>
      <c r="V17" s="1" t="s">
        <v>1128</v>
      </c>
      <c r="W17" s="1">
        <v>5</v>
      </c>
      <c r="X17" s="1" t="s">
        <v>1444</v>
      </c>
      <c r="Y17" s="1" t="s">
        <v>1444</v>
      </c>
      <c r="Z17" s="1" t="s">
        <v>2887</v>
      </c>
      <c r="AA17" s="1" t="s">
        <v>2887</v>
      </c>
      <c r="AB17" s="1" t="s">
        <v>2887</v>
      </c>
      <c r="AC17" s="1" t="s">
        <v>1091</v>
      </c>
      <c r="AD17" s="1" t="s">
        <v>1107</v>
      </c>
      <c r="AE17" s="1" t="s">
        <v>1107</v>
      </c>
      <c r="AF17" s="1">
        <v>2</v>
      </c>
      <c r="AG17" s="1" t="s">
        <v>2887</v>
      </c>
      <c r="AH17" s="1" t="s">
        <v>2887</v>
      </c>
      <c r="AI17" s="1" t="s">
        <v>2887</v>
      </c>
      <c r="AJ17" s="1" t="s">
        <v>2887</v>
      </c>
      <c r="AK17" s="1" t="s">
        <v>3262</v>
      </c>
      <c r="AL17" s="1" t="s">
        <v>3277</v>
      </c>
      <c r="AM17" s="1" t="s">
        <v>3280</v>
      </c>
      <c r="AN17" s="1" t="s">
        <v>3286</v>
      </c>
      <c r="AO17" s="1" t="s">
        <v>3266</v>
      </c>
      <c r="AP17" s="1" t="s">
        <v>3267</v>
      </c>
      <c r="AQ17" s="1" t="s">
        <v>3035</v>
      </c>
      <c r="AR17" s="1" t="s">
        <v>3036</v>
      </c>
      <c r="AS17" s="1" t="s">
        <v>3271</v>
      </c>
      <c r="AT17" s="1" t="s">
        <v>3038</v>
      </c>
      <c r="AU17" s="1" t="s">
        <v>2887</v>
      </c>
      <c r="AV17" s="1" t="s">
        <v>2887</v>
      </c>
      <c r="AW17" s="1" t="s">
        <v>2887</v>
      </c>
      <c r="AX17" s="1" t="s">
        <v>2887</v>
      </c>
      <c r="AY17" s="1" t="s">
        <v>2887</v>
      </c>
      <c r="AZ17" s="1" t="s">
        <v>2887</v>
      </c>
      <c r="BA17" s="1" t="s">
        <v>2887</v>
      </c>
      <c r="BB17" s="1" t="s">
        <v>2887</v>
      </c>
      <c r="BC17" s="1" t="s">
        <v>1153</v>
      </c>
      <c r="BD17" s="1" t="s">
        <v>3064</v>
      </c>
      <c r="BE17" s="1" t="s">
        <v>1154</v>
      </c>
      <c r="BF17" s="1" t="s">
        <v>1885</v>
      </c>
      <c r="BG17" s="1" t="s">
        <v>2887</v>
      </c>
      <c r="BH17" s="1" t="s">
        <v>2887</v>
      </c>
      <c r="BI17" s="1" t="s">
        <v>3276</v>
      </c>
      <c r="BJ17" s="1" t="s">
        <v>1895</v>
      </c>
      <c r="BK17" s="1" t="s">
        <v>2887</v>
      </c>
      <c r="BL17" s="1" t="s">
        <v>2887</v>
      </c>
      <c r="BM17" s="1" t="s">
        <v>2887</v>
      </c>
      <c r="BN17" s="1" t="s">
        <v>2887</v>
      </c>
      <c r="BO17" s="1" t="s">
        <v>2887</v>
      </c>
      <c r="BP17" s="1" t="s">
        <v>2887</v>
      </c>
      <c r="BQ17" s="1" t="s">
        <v>2887</v>
      </c>
      <c r="BR17" s="1" t="s">
        <v>2887</v>
      </c>
      <c r="BS17" s="1" t="s">
        <v>2887</v>
      </c>
      <c r="BT17" s="1" t="s">
        <v>3272</v>
      </c>
      <c r="BU17" s="1" t="s">
        <v>2405</v>
      </c>
      <c r="BV17" s="1" t="s">
        <v>2887</v>
      </c>
      <c r="BW17" s="1" t="s">
        <v>2887</v>
      </c>
      <c r="BX17" s="1" t="s">
        <v>1840</v>
      </c>
      <c r="BY17" s="1" t="s">
        <v>2887</v>
      </c>
      <c r="BZ17" s="1" t="s">
        <v>2887</v>
      </c>
      <c r="CA17" s="1" t="s">
        <v>2887</v>
      </c>
      <c r="CB17" s="1" t="s">
        <v>2887</v>
      </c>
      <c r="CC17" s="1" t="s">
        <v>2887</v>
      </c>
      <c r="CD17" s="1" t="s">
        <v>2887</v>
      </c>
      <c r="CE17" s="1" t="s">
        <v>2887</v>
      </c>
      <c r="CF17" s="1" t="s">
        <v>2887</v>
      </c>
      <c r="CG17" s="1" t="s">
        <v>2887</v>
      </c>
      <c r="CH17" s="1" t="s">
        <v>2887</v>
      </c>
      <c r="CI17" s="1" t="s">
        <v>2688</v>
      </c>
      <c r="CJ17" s="1" t="s">
        <v>2887</v>
      </c>
      <c r="CK17" s="1" t="s">
        <v>2887</v>
      </c>
      <c r="CL17" s="1" t="s">
        <v>2887</v>
      </c>
      <c r="CM17" s="1" t="s">
        <v>2887</v>
      </c>
      <c r="CN17" s="1" t="s">
        <v>2715</v>
      </c>
      <c r="CO17" s="1" t="s">
        <v>2721</v>
      </c>
      <c r="CP17" s="1" t="s">
        <v>2887</v>
      </c>
      <c r="CQ17" s="1" t="s">
        <v>2887</v>
      </c>
      <c r="CR17" s="1" t="s">
        <v>2887</v>
      </c>
      <c r="CS17" s="1" t="s">
        <v>3051</v>
      </c>
      <c r="CT17" s="1" t="s">
        <v>2743</v>
      </c>
      <c r="CU17" s="1" t="s">
        <v>2754</v>
      </c>
      <c r="CV17" s="1" t="s">
        <v>2887</v>
      </c>
      <c r="CW17" s="1" t="s">
        <v>2887</v>
      </c>
      <c r="CX17" s="1" t="s">
        <v>2887</v>
      </c>
      <c r="CY17" s="1" t="s">
        <v>1765</v>
      </c>
      <c r="CZ17" s="1" t="s">
        <v>2887</v>
      </c>
      <c r="DA17" s="1" t="s">
        <v>2887</v>
      </c>
      <c r="DB17" s="1" t="s">
        <v>2887</v>
      </c>
      <c r="DC17" s="1" t="s">
        <v>2887</v>
      </c>
      <c r="DD17" s="1" t="s">
        <v>2887</v>
      </c>
      <c r="DE17" s="1" t="s">
        <v>2887</v>
      </c>
      <c r="DF17" s="1" t="s">
        <v>2887</v>
      </c>
      <c r="DG17" s="1" t="s">
        <v>2887</v>
      </c>
      <c r="DH17" s="1" t="s">
        <v>2887</v>
      </c>
      <c r="DI17" s="1" t="s">
        <v>2887</v>
      </c>
      <c r="DJ17" s="1" t="s">
        <v>2887</v>
      </c>
    </row>
    <row r="18" spans="1:114" s="1" customFormat="1" x14ac:dyDescent="0.25">
      <c r="A18" s="1" t="s">
        <v>3077</v>
      </c>
      <c r="B18" s="1" t="s">
        <v>3174</v>
      </c>
      <c r="C18" s="1" t="s">
        <v>2887</v>
      </c>
      <c r="D18" s="1" t="s">
        <v>2887</v>
      </c>
      <c r="E18" s="1" t="s">
        <v>3033</v>
      </c>
      <c r="F18" s="1" t="s">
        <v>3259</v>
      </c>
      <c r="G18" s="1" t="s">
        <v>3034</v>
      </c>
      <c r="H18" s="1" t="s">
        <v>3077</v>
      </c>
      <c r="I18" s="1" t="s">
        <v>2887</v>
      </c>
      <c r="J18" s="1">
        <v>54.99</v>
      </c>
      <c r="K18" s="1">
        <v>84.99</v>
      </c>
      <c r="L18" s="1" t="s">
        <v>3039</v>
      </c>
      <c r="M18" s="1">
        <v>3</v>
      </c>
      <c r="N18" s="1" t="s">
        <v>2887</v>
      </c>
      <c r="O18" s="1" t="s">
        <v>2887</v>
      </c>
      <c r="P18" s="1" t="s">
        <v>2887</v>
      </c>
      <c r="Q18" s="1" t="s">
        <v>1126</v>
      </c>
      <c r="R18" s="1" t="s">
        <v>2887</v>
      </c>
      <c r="S18" s="1" t="s">
        <v>2887</v>
      </c>
      <c r="T18" s="1" t="s">
        <v>2887</v>
      </c>
      <c r="U18" s="1" t="s">
        <v>2887</v>
      </c>
      <c r="V18" s="1" t="s">
        <v>1128</v>
      </c>
      <c r="W18" s="1">
        <v>5</v>
      </c>
      <c r="X18" s="1" t="s">
        <v>1444</v>
      </c>
      <c r="Y18" s="1" t="s">
        <v>1444</v>
      </c>
      <c r="Z18" s="1" t="s">
        <v>2887</v>
      </c>
      <c r="AA18" s="1" t="s">
        <v>2887</v>
      </c>
      <c r="AB18" s="1" t="s">
        <v>2887</v>
      </c>
      <c r="AC18" s="1" t="s">
        <v>1091</v>
      </c>
      <c r="AD18" s="1" t="s">
        <v>1107</v>
      </c>
      <c r="AE18" s="1" t="s">
        <v>1107</v>
      </c>
      <c r="AF18" s="1">
        <v>2</v>
      </c>
      <c r="AG18" s="1" t="s">
        <v>2887</v>
      </c>
      <c r="AH18" s="1" t="s">
        <v>2887</v>
      </c>
      <c r="AI18" s="1" t="s">
        <v>2887</v>
      </c>
      <c r="AJ18" s="1" t="s">
        <v>2887</v>
      </c>
      <c r="AK18" s="1" t="s">
        <v>3262</v>
      </c>
      <c r="AL18" s="1" t="s">
        <v>3277</v>
      </c>
      <c r="AM18" s="1" t="s">
        <v>3279</v>
      </c>
      <c r="AN18" s="1" t="s">
        <v>3287</v>
      </c>
      <c r="AO18" s="1" t="s">
        <v>3266</v>
      </c>
      <c r="AP18" s="1" t="s">
        <v>3267</v>
      </c>
      <c r="AQ18" s="1" t="s">
        <v>3035</v>
      </c>
      <c r="AR18" s="1" t="s">
        <v>3036</v>
      </c>
      <c r="AS18" s="1" t="s">
        <v>3271</v>
      </c>
      <c r="AT18" s="1" t="s">
        <v>3038</v>
      </c>
      <c r="AU18" s="1" t="s">
        <v>2887</v>
      </c>
      <c r="AV18" s="1" t="s">
        <v>2887</v>
      </c>
      <c r="AW18" s="1" t="s">
        <v>2887</v>
      </c>
      <c r="AX18" s="1" t="s">
        <v>2887</v>
      </c>
      <c r="AY18" s="1" t="s">
        <v>2887</v>
      </c>
      <c r="AZ18" s="1" t="s">
        <v>2887</v>
      </c>
      <c r="BA18" s="1" t="s">
        <v>2887</v>
      </c>
      <c r="BB18" s="1" t="s">
        <v>2887</v>
      </c>
      <c r="BC18" s="1" t="s">
        <v>1153</v>
      </c>
      <c r="BD18" s="1" t="s">
        <v>3064</v>
      </c>
      <c r="BE18" s="1" t="s">
        <v>1154</v>
      </c>
      <c r="BF18" s="1" t="s">
        <v>1885</v>
      </c>
      <c r="BG18" s="1" t="s">
        <v>2887</v>
      </c>
      <c r="BH18" s="1" t="s">
        <v>2887</v>
      </c>
      <c r="BI18" s="1" t="s">
        <v>3276</v>
      </c>
      <c r="BJ18" s="1" t="s">
        <v>1895</v>
      </c>
      <c r="BK18" s="1" t="s">
        <v>2887</v>
      </c>
      <c r="BL18" s="1" t="s">
        <v>2887</v>
      </c>
      <c r="BM18" s="1" t="s">
        <v>2887</v>
      </c>
      <c r="BN18" s="1" t="s">
        <v>2887</v>
      </c>
      <c r="BO18" s="1" t="s">
        <v>2887</v>
      </c>
      <c r="BP18" s="1" t="s">
        <v>2887</v>
      </c>
      <c r="BQ18" s="1" t="s">
        <v>2887</v>
      </c>
      <c r="BR18" s="1" t="s">
        <v>2887</v>
      </c>
      <c r="BS18" s="1" t="s">
        <v>2887</v>
      </c>
      <c r="BT18" s="1" t="s">
        <v>3272</v>
      </c>
      <c r="BU18" s="1" t="s">
        <v>2405</v>
      </c>
      <c r="BV18" s="1" t="s">
        <v>2887</v>
      </c>
      <c r="BW18" s="1" t="s">
        <v>2887</v>
      </c>
      <c r="BX18" s="1" t="s">
        <v>1840</v>
      </c>
      <c r="BY18" s="1" t="s">
        <v>2887</v>
      </c>
      <c r="BZ18" s="1" t="s">
        <v>2887</v>
      </c>
      <c r="CA18" s="1" t="s">
        <v>2887</v>
      </c>
      <c r="CB18" s="1" t="s">
        <v>2887</v>
      </c>
      <c r="CC18" s="1" t="s">
        <v>2887</v>
      </c>
      <c r="CD18" s="1" t="s">
        <v>2887</v>
      </c>
      <c r="CE18" s="1" t="s">
        <v>2887</v>
      </c>
      <c r="CF18" s="1" t="s">
        <v>2887</v>
      </c>
      <c r="CG18" s="1" t="s">
        <v>2887</v>
      </c>
      <c r="CH18" s="1" t="s">
        <v>2887</v>
      </c>
      <c r="CI18" s="1" t="s">
        <v>2688</v>
      </c>
      <c r="CJ18" s="1" t="s">
        <v>2887</v>
      </c>
      <c r="CK18" s="1" t="s">
        <v>2887</v>
      </c>
      <c r="CL18" s="1" t="s">
        <v>2887</v>
      </c>
      <c r="CM18" s="1" t="s">
        <v>2887</v>
      </c>
      <c r="CN18" s="1" t="s">
        <v>2715</v>
      </c>
      <c r="CO18" s="1" t="s">
        <v>2721</v>
      </c>
      <c r="CP18" s="1" t="s">
        <v>2887</v>
      </c>
      <c r="CQ18" s="1" t="s">
        <v>2887</v>
      </c>
      <c r="CR18" s="1" t="s">
        <v>2887</v>
      </c>
      <c r="CS18" s="1" t="s">
        <v>3052</v>
      </c>
      <c r="CT18" s="1" t="s">
        <v>2745</v>
      </c>
      <c r="CU18" s="1" t="s">
        <v>2754</v>
      </c>
      <c r="CV18" s="1" t="s">
        <v>2887</v>
      </c>
      <c r="CW18" s="1" t="s">
        <v>2887</v>
      </c>
      <c r="CX18" s="1" t="s">
        <v>2887</v>
      </c>
      <c r="CY18" s="1" t="s">
        <v>1765</v>
      </c>
      <c r="CZ18" s="1" t="s">
        <v>2887</v>
      </c>
      <c r="DA18" s="1" t="s">
        <v>2887</v>
      </c>
      <c r="DB18" s="1" t="s">
        <v>2887</v>
      </c>
      <c r="DC18" s="1" t="s">
        <v>2887</v>
      </c>
      <c r="DD18" s="1" t="s">
        <v>2887</v>
      </c>
      <c r="DE18" s="1" t="s">
        <v>2887</v>
      </c>
      <c r="DF18" s="1" t="s">
        <v>2887</v>
      </c>
      <c r="DG18" s="1" t="s">
        <v>2887</v>
      </c>
      <c r="DH18" s="1" t="s">
        <v>2887</v>
      </c>
      <c r="DI18" s="1" t="s">
        <v>2887</v>
      </c>
      <c r="DJ18" s="1" t="s">
        <v>2887</v>
      </c>
    </row>
    <row r="19" spans="1:114" s="1" customFormat="1" x14ac:dyDescent="0.25">
      <c r="A19" s="1" t="s">
        <v>3078</v>
      </c>
      <c r="B19" s="1" t="s">
        <v>3175</v>
      </c>
      <c r="C19" s="1" t="s">
        <v>2887</v>
      </c>
      <c r="D19" s="1" t="s">
        <v>2887</v>
      </c>
      <c r="E19" s="1" t="s">
        <v>3033</v>
      </c>
      <c r="F19" s="1" t="s">
        <v>3259</v>
      </c>
      <c r="G19" s="1" t="s">
        <v>3034</v>
      </c>
      <c r="H19" s="1" t="s">
        <v>3078</v>
      </c>
      <c r="I19" s="1" t="s">
        <v>2887</v>
      </c>
      <c r="J19" s="1">
        <v>54.99</v>
      </c>
      <c r="K19" s="1">
        <v>84.99</v>
      </c>
      <c r="L19" s="1" t="s">
        <v>3039</v>
      </c>
      <c r="M19" s="1">
        <v>3</v>
      </c>
      <c r="N19" s="1" t="s">
        <v>2887</v>
      </c>
      <c r="O19" s="1" t="s">
        <v>2887</v>
      </c>
      <c r="P19" s="1" t="s">
        <v>2887</v>
      </c>
      <c r="Q19" s="1" t="s">
        <v>1126</v>
      </c>
      <c r="R19" s="1" t="s">
        <v>2887</v>
      </c>
      <c r="S19" s="1" t="s">
        <v>2887</v>
      </c>
      <c r="T19" s="1" t="s">
        <v>2887</v>
      </c>
      <c r="U19" s="1" t="s">
        <v>2887</v>
      </c>
      <c r="V19" s="1" t="s">
        <v>1128</v>
      </c>
      <c r="W19" s="1">
        <v>5</v>
      </c>
      <c r="X19" s="1" t="s">
        <v>1444</v>
      </c>
      <c r="Y19" s="1" t="s">
        <v>1444</v>
      </c>
      <c r="Z19" s="1" t="s">
        <v>2887</v>
      </c>
      <c r="AA19" s="1" t="s">
        <v>2887</v>
      </c>
      <c r="AB19" s="1" t="s">
        <v>2887</v>
      </c>
      <c r="AC19" s="1" t="s">
        <v>1091</v>
      </c>
      <c r="AD19" s="1" t="s">
        <v>1107</v>
      </c>
      <c r="AE19" s="1" t="s">
        <v>1107</v>
      </c>
      <c r="AF19" s="1">
        <v>2</v>
      </c>
      <c r="AG19" s="1" t="s">
        <v>2887</v>
      </c>
      <c r="AH19" s="1" t="s">
        <v>2887</v>
      </c>
      <c r="AI19" s="1" t="s">
        <v>2887</v>
      </c>
      <c r="AJ19" s="1" t="s">
        <v>2887</v>
      </c>
      <c r="AK19" s="1" t="s">
        <v>3262</v>
      </c>
      <c r="AL19" s="1" t="s">
        <v>3277</v>
      </c>
      <c r="AM19" s="1" t="s">
        <v>3280</v>
      </c>
      <c r="AN19" s="1" t="s">
        <v>3287</v>
      </c>
      <c r="AO19" s="1" t="s">
        <v>3266</v>
      </c>
      <c r="AP19" s="1" t="s">
        <v>3267</v>
      </c>
      <c r="AQ19" s="1" t="s">
        <v>3035</v>
      </c>
      <c r="AR19" s="1" t="s">
        <v>3036</v>
      </c>
      <c r="AS19" s="1" t="s">
        <v>3271</v>
      </c>
      <c r="AT19" s="1" t="s">
        <v>3038</v>
      </c>
      <c r="AU19" s="1" t="s">
        <v>2887</v>
      </c>
      <c r="AV19" s="1" t="s">
        <v>2887</v>
      </c>
      <c r="AW19" s="1" t="s">
        <v>2887</v>
      </c>
      <c r="AX19" s="1" t="s">
        <v>2887</v>
      </c>
      <c r="AY19" s="1" t="s">
        <v>2887</v>
      </c>
      <c r="AZ19" s="1" t="s">
        <v>2887</v>
      </c>
      <c r="BA19" s="1" t="s">
        <v>2887</v>
      </c>
      <c r="BB19" s="1" t="s">
        <v>2887</v>
      </c>
      <c r="BC19" s="1" t="s">
        <v>1153</v>
      </c>
      <c r="BD19" s="1" t="s">
        <v>3064</v>
      </c>
      <c r="BE19" s="1" t="s">
        <v>1154</v>
      </c>
      <c r="BF19" s="1" t="s">
        <v>1885</v>
      </c>
      <c r="BG19" s="1" t="s">
        <v>2887</v>
      </c>
      <c r="BH19" s="1" t="s">
        <v>2887</v>
      </c>
      <c r="BI19" s="1" t="s">
        <v>3276</v>
      </c>
      <c r="BJ19" s="1" t="s">
        <v>1895</v>
      </c>
      <c r="BK19" s="1" t="s">
        <v>2887</v>
      </c>
      <c r="BL19" s="1" t="s">
        <v>2887</v>
      </c>
      <c r="BM19" s="1" t="s">
        <v>2887</v>
      </c>
      <c r="BN19" s="1" t="s">
        <v>2887</v>
      </c>
      <c r="BO19" s="1" t="s">
        <v>2887</v>
      </c>
      <c r="BP19" s="1" t="s">
        <v>2887</v>
      </c>
      <c r="BQ19" s="1" t="s">
        <v>2887</v>
      </c>
      <c r="BR19" s="1" t="s">
        <v>2887</v>
      </c>
      <c r="BS19" s="1" t="s">
        <v>2887</v>
      </c>
      <c r="BT19" s="1" t="s">
        <v>3272</v>
      </c>
      <c r="BU19" s="1" t="s">
        <v>2405</v>
      </c>
      <c r="BV19" s="1" t="s">
        <v>2887</v>
      </c>
      <c r="BW19" s="1" t="s">
        <v>2887</v>
      </c>
      <c r="BX19" s="1" t="s">
        <v>1840</v>
      </c>
      <c r="BY19" s="1" t="s">
        <v>2887</v>
      </c>
      <c r="BZ19" s="1" t="s">
        <v>2887</v>
      </c>
      <c r="CA19" s="1" t="s">
        <v>2887</v>
      </c>
      <c r="CB19" s="1" t="s">
        <v>2887</v>
      </c>
      <c r="CC19" s="1" t="s">
        <v>2887</v>
      </c>
      <c r="CD19" s="1" t="s">
        <v>2887</v>
      </c>
      <c r="CE19" s="1" t="s">
        <v>2887</v>
      </c>
      <c r="CF19" s="1" t="s">
        <v>2887</v>
      </c>
      <c r="CG19" s="1" t="s">
        <v>2887</v>
      </c>
      <c r="CH19" s="1" t="s">
        <v>2887</v>
      </c>
      <c r="CI19" s="1" t="s">
        <v>2688</v>
      </c>
      <c r="CJ19" s="1" t="s">
        <v>2887</v>
      </c>
      <c r="CK19" s="1" t="s">
        <v>2887</v>
      </c>
      <c r="CL19" s="1" t="s">
        <v>2887</v>
      </c>
      <c r="CM19" s="1" t="s">
        <v>2887</v>
      </c>
      <c r="CN19" s="1" t="s">
        <v>2715</v>
      </c>
      <c r="CO19" s="1" t="s">
        <v>2721</v>
      </c>
      <c r="CP19" s="1" t="s">
        <v>2887</v>
      </c>
      <c r="CQ19" s="1" t="s">
        <v>2887</v>
      </c>
      <c r="CR19" s="1" t="s">
        <v>2887</v>
      </c>
      <c r="CS19" s="1" t="s">
        <v>3053</v>
      </c>
      <c r="CT19" s="1" t="s">
        <v>2745</v>
      </c>
      <c r="CU19" s="1" t="s">
        <v>2754</v>
      </c>
      <c r="CV19" s="1" t="s">
        <v>2887</v>
      </c>
      <c r="CW19" s="1" t="s">
        <v>2887</v>
      </c>
      <c r="CX19" s="1" t="s">
        <v>2887</v>
      </c>
      <c r="CY19" s="1" t="s">
        <v>1765</v>
      </c>
      <c r="CZ19" s="1" t="s">
        <v>2887</v>
      </c>
      <c r="DA19" s="1" t="s">
        <v>2887</v>
      </c>
      <c r="DB19" s="1" t="s">
        <v>2887</v>
      </c>
      <c r="DC19" s="1" t="s">
        <v>2887</v>
      </c>
      <c r="DD19" s="1" t="s">
        <v>2887</v>
      </c>
      <c r="DE19" s="1" t="s">
        <v>2887</v>
      </c>
      <c r="DF19" s="1" t="s">
        <v>2887</v>
      </c>
      <c r="DG19" s="1" t="s">
        <v>2887</v>
      </c>
      <c r="DH19" s="1" t="s">
        <v>2887</v>
      </c>
      <c r="DI19" s="1" t="s">
        <v>2887</v>
      </c>
      <c r="DJ19" s="1" t="s">
        <v>2887</v>
      </c>
    </row>
    <row r="20" spans="1:114" s="1" customFormat="1" x14ac:dyDescent="0.25">
      <c r="A20" s="1" t="s">
        <v>3079</v>
      </c>
      <c r="B20" s="1" t="s">
        <v>3176</v>
      </c>
      <c r="C20" s="1" t="s">
        <v>2887</v>
      </c>
      <c r="D20" s="1" t="s">
        <v>2887</v>
      </c>
      <c r="E20" s="1" t="s">
        <v>3033</v>
      </c>
      <c r="F20" s="1" t="s">
        <v>3259</v>
      </c>
      <c r="G20" s="1" t="s">
        <v>3034</v>
      </c>
      <c r="H20" s="1" t="s">
        <v>3079</v>
      </c>
      <c r="I20" s="1" t="s">
        <v>2887</v>
      </c>
      <c r="J20" s="1">
        <v>54.99</v>
      </c>
      <c r="K20" s="1">
        <v>84.99</v>
      </c>
      <c r="L20" s="1" t="s">
        <v>3039</v>
      </c>
      <c r="M20" s="1">
        <v>3</v>
      </c>
      <c r="N20" s="1" t="s">
        <v>2887</v>
      </c>
      <c r="O20" s="1" t="s">
        <v>2887</v>
      </c>
      <c r="P20" s="1" t="s">
        <v>2887</v>
      </c>
      <c r="Q20" s="1" t="s">
        <v>1126</v>
      </c>
      <c r="R20" s="1" t="s">
        <v>2887</v>
      </c>
      <c r="S20" s="1" t="s">
        <v>2887</v>
      </c>
      <c r="T20" s="1" t="s">
        <v>2887</v>
      </c>
      <c r="U20" s="1" t="s">
        <v>2887</v>
      </c>
      <c r="V20" s="1" t="s">
        <v>1128</v>
      </c>
      <c r="W20" s="1">
        <v>5</v>
      </c>
      <c r="X20" s="1" t="s">
        <v>1444</v>
      </c>
      <c r="Y20" s="1" t="s">
        <v>1444</v>
      </c>
      <c r="Z20" s="1" t="s">
        <v>2887</v>
      </c>
      <c r="AA20" s="1" t="s">
        <v>2887</v>
      </c>
      <c r="AB20" s="1" t="s">
        <v>2887</v>
      </c>
      <c r="AC20" s="1" t="s">
        <v>1091</v>
      </c>
      <c r="AD20" s="1" t="s">
        <v>1107</v>
      </c>
      <c r="AE20" s="1" t="s">
        <v>1107</v>
      </c>
      <c r="AF20" s="1">
        <v>2</v>
      </c>
      <c r="AG20" s="1" t="s">
        <v>2887</v>
      </c>
      <c r="AH20" s="1" t="s">
        <v>2887</v>
      </c>
      <c r="AI20" s="1" t="s">
        <v>2887</v>
      </c>
      <c r="AJ20" s="1" t="s">
        <v>2887</v>
      </c>
      <c r="AK20" s="1" t="s">
        <v>3262</v>
      </c>
      <c r="AL20" s="1" t="s">
        <v>3277</v>
      </c>
      <c r="AM20" s="1" t="s">
        <v>3279</v>
      </c>
      <c r="AN20" s="1" t="s">
        <v>3288</v>
      </c>
      <c r="AO20" s="1" t="s">
        <v>3266</v>
      </c>
      <c r="AP20" s="1" t="s">
        <v>3267</v>
      </c>
      <c r="AQ20" s="1" t="s">
        <v>3035</v>
      </c>
      <c r="AR20" s="1" t="s">
        <v>3036</v>
      </c>
      <c r="AS20" s="1" t="s">
        <v>3271</v>
      </c>
      <c r="AT20" s="1" t="s">
        <v>3038</v>
      </c>
      <c r="AU20" s="1" t="s">
        <v>2887</v>
      </c>
      <c r="AV20" s="1" t="s">
        <v>2887</v>
      </c>
      <c r="AW20" s="1" t="s">
        <v>2887</v>
      </c>
      <c r="AX20" s="1" t="s">
        <v>2887</v>
      </c>
      <c r="AY20" s="1" t="s">
        <v>2887</v>
      </c>
      <c r="AZ20" s="1" t="s">
        <v>2887</v>
      </c>
      <c r="BA20" s="1" t="s">
        <v>2887</v>
      </c>
      <c r="BB20" s="1" t="s">
        <v>2887</v>
      </c>
      <c r="BC20" s="1" t="s">
        <v>1153</v>
      </c>
      <c r="BD20" s="1" t="s">
        <v>3064</v>
      </c>
      <c r="BE20" s="1" t="s">
        <v>1154</v>
      </c>
      <c r="BF20" s="1" t="s">
        <v>1885</v>
      </c>
      <c r="BG20" s="1" t="s">
        <v>2887</v>
      </c>
      <c r="BH20" s="1" t="s">
        <v>2887</v>
      </c>
      <c r="BI20" s="1" t="s">
        <v>3276</v>
      </c>
      <c r="BJ20" s="1" t="s">
        <v>1895</v>
      </c>
      <c r="BK20" s="1" t="s">
        <v>2887</v>
      </c>
      <c r="BL20" s="1" t="s">
        <v>2887</v>
      </c>
      <c r="BM20" s="1" t="s">
        <v>2887</v>
      </c>
      <c r="BN20" s="1" t="s">
        <v>2887</v>
      </c>
      <c r="BO20" s="1" t="s">
        <v>2887</v>
      </c>
      <c r="BP20" s="1" t="s">
        <v>2887</v>
      </c>
      <c r="BQ20" s="1" t="s">
        <v>2887</v>
      </c>
      <c r="BR20" s="1" t="s">
        <v>2887</v>
      </c>
      <c r="BS20" s="1" t="s">
        <v>2887</v>
      </c>
      <c r="BT20" s="1" t="s">
        <v>3272</v>
      </c>
      <c r="BU20" s="1" t="s">
        <v>2405</v>
      </c>
      <c r="BV20" s="1" t="s">
        <v>2887</v>
      </c>
      <c r="BW20" s="1" t="s">
        <v>2887</v>
      </c>
      <c r="BX20" s="1" t="s">
        <v>1840</v>
      </c>
      <c r="BY20" s="1" t="s">
        <v>2887</v>
      </c>
      <c r="BZ20" s="1" t="s">
        <v>2887</v>
      </c>
      <c r="CA20" s="1" t="s">
        <v>2887</v>
      </c>
      <c r="CB20" s="1" t="s">
        <v>2887</v>
      </c>
      <c r="CC20" s="1" t="s">
        <v>2887</v>
      </c>
      <c r="CD20" s="1" t="s">
        <v>2887</v>
      </c>
      <c r="CE20" s="1" t="s">
        <v>2887</v>
      </c>
      <c r="CF20" s="1" t="s">
        <v>2887</v>
      </c>
      <c r="CG20" s="1" t="s">
        <v>2887</v>
      </c>
      <c r="CH20" s="1" t="s">
        <v>2887</v>
      </c>
      <c r="CI20" s="1" t="s">
        <v>2688</v>
      </c>
      <c r="CJ20" s="1" t="s">
        <v>2887</v>
      </c>
      <c r="CK20" s="1" t="s">
        <v>2887</v>
      </c>
      <c r="CL20" s="1" t="s">
        <v>2887</v>
      </c>
      <c r="CM20" s="1" t="s">
        <v>2887</v>
      </c>
      <c r="CN20" s="1" t="s">
        <v>2715</v>
      </c>
      <c r="CO20" s="1" t="s">
        <v>2721</v>
      </c>
      <c r="CP20" s="1" t="s">
        <v>2887</v>
      </c>
      <c r="CQ20" s="1" t="s">
        <v>2887</v>
      </c>
      <c r="CR20" s="1" t="s">
        <v>2887</v>
      </c>
      <c r="CS20" s="1" t="s">
        <v>3054</v>
      </c>
      <c r="CT20" s="1" t="s">
        <v>2747</v>
      </c>
      <c r="CU20" s="1" t="s">
        <v>2754</v>
      </c>
      <c r="CV20" s="1" t="s">
        <v>2887</v>
      </c>
      <c r="CW20" s="1" t="s">
        <v>2887</v>
      </c>
      <c r="CX20" s="1" t="s">
        <v>2887</v>
      </c>
      <c r="CY20" s="1" t="s">
        <v>1765</v>
      </c>
      <c r="CZ20" s="1" t="s">
        <v>2887</v>
      </c>
      <c r="DA20" s="1" t="s">
        <v>2887</v>
      </c>
      <c r="DB20" s="1" t="s">
        <v>2887</v>
      </c>
      <c r="DC20" s="1" t="s">
        <v>2887</v>
      </c>
      <c r="DD20" s="1" t="s">
        <v>2887</v>
      </c>
      <c r="DE20" s="1" t="s">
        <v>2887</v>
      </c>
      <c r="DF20" s="1" t="s">
        <v>2887</v>
      </c>
      <c r="DG20" s="1" t="s">
        <v>2887</v>
      </c>
      <c r="DH20" s="1" t="s">
        <v>2887</v>
      </c>
      <c r="DI20" s="1" t="s">
        <v>2887</v>
      </c>
      <c r="DJ20" s="1" t="s">
        <v>2887</v>
      </c>
    </row>
    <row r="21" spans="1:114" s="1" customFormat="1" x14ac:dyDescent="0.25">
      <c r="A21" s="1" t="s">
        <v>3080</v>
      </c>
      <c r="B21" s="1" t="s">
        <v>3177</v>
      </c>
      <c r="C21" s="1" t="s">
        <v>2887</v>
      </c>
      <c r="D21" s="1" t="s">
        <v>2887</v>
      </c>
      <c r="E21" s="1" t="s">
        <v>3033</v>
      </c>
      <c r="F21" s="1" t="s">
        <v>3259</v>
      </c>
      <c r="G21" s="1" t="s">
        <v>3034</v>
      </c>
      <c r="H21" s="1" t="s">
        <v>3080</v>
      </c>
      <c r="I21" s="1" t="s">
        <v>2887</v>
      </c>
      <c r="J21" s="1">
        <v>54.99</v>
      </c>
      <c r="K21" s="1">
        <v>84.99</v>
      </c>
      <c r="L21" s="1" t="s">
        <v>3039</v>
      </c>
      <c r="M21" s="1">
        <v>3</v>
      </c>
      <c r="N21" s="1" t="s">
        <v>2887</v>
      </c>
      <c r="O21" s="1" t="s">
        <v>2887</v>
      </c>
      <c r="P21" s="1" t="s">
        <v>2887</v>
      </c>
      <c r="Q21" s="1" t="s">
        <v>1126</v>
      </c>
      <c r="R21" s="1" t="s">
        <v>2887</v>
      </c>
      <c r="S21" s="1" t="s">
        <v>2887</v>
      </c>
      <c r="T21" s="1" t="s">
        <v>2887</v>
      </c>
      <c r="U21" s="1" t="s">
        <v>2887</v>
      </c>
      <c r="V21" s="1" t="s">
        <v>1128</v>
      </c>
      <c r="W21" s="1">
        <v>5</v>
      </c>
      <c r="X21" s="1" t="s">
        <v>1444</v>
      </c>
      <c r="Y21" s="1" t="s">
        <v>1444</v>
      </c>
      <c r="Z21" s="1" t="s">
        <v>2887</v>
      </c>
      <c r="AA21" s="1" t="s">
        <v>2887</v>
      </c>
      <c r="AB21" s="1" t="s">
        <v>2887</v>
      </c>
      <c r="AC21" s="1" t="s">
        <v>1091</v>
      </c>
      <c r="AD21" s="1" t="s">
        <v>1107</v>
      </c>
      <c r="AE21" s="1" t="s">
        <v>1107</v>
      </c>
      <c r="AF21" s="1">
        <v>2</v>
      </c>
      <c r="AG21" s="1" t="s">
        <v>2887</v>
      </c>
      <c r="AH21" s="1" t="s">
        <v>2887</v>
      </c>
      <c r="AI21" s="1" t="s">
        <v>2887</v>
      </c>
      <c r="AJ21" s="1" t="s">
        <v>2887</v>
      </c>
      <c r="AK21" s="1" t="s">
        <v>3262</v>
      </c>
      <c r="AL21" s="1" t="s">
        <v>3277</v>
      </c>
      <c r="AM21" s="1" t="s">
        <v>3280</v>
      </c>
      <c r="AN21" s="1" t="s">
        <v>3288</v>
      </c>
      <c r="AO21" s="1" t="s">
        <v>3266</v>
      </c>
      <c r="AP21" s="1" t="s">
        <v>3267</v>
      </c>
      <c r="AQ21" s="1" t="s">
        <v>3035</v>
      </c>
      <c r="AR21" s="1" t="s">
        <v>3036</v>
      </c>
      <c r="AS21" s="1" t="s">
        <v>3271</v>
      </c>
      <c r="AT21" s="1" t="s">
        <v>3038</v>
      </c>
      <c r="AU21" s="1" t="s">
        <v>2887</v>
      </c>
      <c r="AV21" s="1" t="s">
        <v>2887</v>
      </c>
      <c r="AW21" s="1" t="s">
        <v>2887</v>
      </c>
      <c r="AX21" s="1" t="s">
        <v>2887</v>
      </c>
      <c r="AY21" s="1" t="s">
        <v>2887</v>
      </c>
      <c r="AZ21" s="1" t="s">
        <v>2887</v>
      </c>
      <c r="BA21" s="1" t="s">
        <v>2887</v>
      </c>
      <c r="BB21" s="1" t="s">
        <v>2887</v>
      </c>
      <c r="BC21" s="1" t="s">
        <v>1153</v>
      </c>
      <c r="BD21" s="1" t="s">
        <v>3064</v>
      </c>
      <c r="BE21" s="1" t="s">
        <v>1154</v>
      </c>
      <c r="BF21" s="1" t="s">
        <v>1885</v>
      </c>
      <c r="BG21" s="1" t="s">
        <v>2887</v>
      </c>
      <c r="BH21" s="1" t="s">
        <v>2887</v>
      </c>
      <c r="BI21" s="1" t="s">
        <v>3276</v>
      </c>
      <c r="BJ21" s="1" t="s">
        <v>1895</v>
      </c>
      <c r="BK21" s="1" t="s">
        <v>2887</v>
      </c>
      <c r="BL21" s="1" t="s">
        <v>2887</v>
      </c>
      <c r="BM21" s="1" t="s">
        <v>2887</v>
      </c>
      <c r="BN21" s="1" t="s">
        <v>2887</v>
      </c>
      <c r="BO21" s="1" t="s">
        <v>2887</v>
      </c>
      <c r="BP21" s="1" t="s">
        <v>2887</v>
      </c>
      <c r="BQ21" s="1" t="s">
        <v>2887</v>
      </c>
      <c r="BR21" s="1" t="s">
        <v>2887</v>
      </c>
      <c r="BS21" s="1" t="s">
        <v>2887</v>
      </c>
      <c r="BT21" s="1" t="s">
        <v>3272</v>
      </c>
      <c r="BU21" s="1" t="s">
        <v>2405</v>
      </c>
      <c r="BV21" s="1" t="s">
        <v>2887</v>
      </c>
      <c r="BW21" s="1" t="s">
        <v>2887</v>
      </c>
      <c r="BX21" s="1" t="s">
        <v>1840</v>
      </c>
      <c r="BY21" s="1" t="s">
        <v>2887</v>
      </c>
      <c r="BZ21" s="1" t="s">
        <v>2887</v>
      </c>
      <c r="CA21" s="1" t="s">
        <v>2887</v>
      </c>
      <c r="CB21" s="1" t="s">
        <v>2887</v>
      </c>
      <c r="CC21" s="1" t="s">
        <v>2887</v>
      </c>
      <c r="CD21" s="1" t="s">
        <v>2887</v>
      </c>
      <c r="CE21" s="1" t="s">
        <v>2887</v>
      </c>
      <c r="CF21" s="1" t="s">
        <v>2887</v>
      </c>
      <c r="CG21" s="1" t="s">
        <v>2887</v>
      </c>
      <c r="CH21" s="1" t="s">
        <v>2887</v>
      </c>
      <c r="CI21" s="1" t="s">
        <v>2688</v>
      </c>
      <c r="CJ21" s="1" t="s">
        <v>2887</v>
      </c>
      <c r="CK21" s="1" t="s">
        <v>2887</v>
      </c>
      <c r="CL21" s="1" t="s">
        <v>2887</v>
      </c>
      <c r="CM21" s="1" t="s">
        <v>2887</v>
      </c>
      <c r="CN21" s="1" t="s">
        <v>2715</v>
      </c>
      <c r="CO21" s="1" t="s">
        <v>2721</v>
      </c>
      <c r="CP21" s="1" t="s">
        <v>2887</v>
      </c>
      <c r="CQ21" s="1" t="s">
        <v>2887</v>
      </c>
      <c r="CR21" s="1" t="s">
        <v>2887</v>
      </c>
      <c r="CS21" s="1" t="s">
        <v>3055</v>
      </c>
      <c r="CT21" s="1" t="s">
        <v>2747</v>
      </c>
      <c r="CU21" s="1" t="s">
        <v>2754</v>
      </c>
      <c r="CV21" s="1" t="s">
        <v>2887</v>
      </c>
      <c r="CW21" s="1" t="s">
        <v>2887</v>
      </c>
      <c r="CX21" s="1" t="s">
        <v>2887</v>
      </c>
      <c r="CY21" s="1" t="s">
        <v>1765</v>
      </c>
      <c r="CZ21" s="1" t="s">
        <v>2887</v>
      </c>
      <c r="DA21" s="1" t="s">
        <v>2887</v>
      </c>
      <c r="DB21" s="1" t="s">
        <v>2887</v>
      </c>
      <c r="DC21" s="1" t="s">
        <v>2887</v>
      </c>
      <c r="DD21" s="1" t="s">
        <v>2887</v>
      </c>
      <c r="DE21" s="1" t="s">
        <v>2887</v>
      </c>
      <c r="DF21" s="1" t="s">
        <v>2887</v>
      </c>
      <c r="DG21" s="1" t="s">
        <v>2887</v>
      </c>
      <c r="DH21" s="1" t="s">
        <v>2887</v>
      </c>
      <c r="DI21" s="1" t="s">
        <v>2887</v>
      </c>
      <c r="DJ21" s="1" t="s">
        <v>2887</v>
      </c>
    </row>
    <row r="22" spans="1:114" s="1" customFormat="1" x14ac:dyDescent="0.25">
      <c r="A22" s="1" t="s">
        <v>3081</v>
      </c>
      <c r="B22" s="1" t="s">
        <v>3178</v>
      </c>
      <c r="C22" s="1" t="s">
        <v>2887</v>
      </c>
      <c r="D22" s="1" t="s">
        <v>2887</v>
      </c>
      <c r="E22" s="1" t="s">
        <v>3033</v>
      </c>
      <c r="F22" s="1" t="s">
        <v>3259</v>
      </c>
      <c r="G22" s="1" t="s">
        <v>3034</v>
      </c>
      <c r="H22" s="1" t="s">
        <v>3081</v>
      </c>
      <c r="I22" s="1" t="s">
        <v>2887</v>
      </c>
      <c r="J22" s="1">
        <v>54.99</v>
      </c>
      <c r="K22" s="1">
        <v>84.99</v>
      </c>
      <c r="L22" s="1" t="s">
        <v>3039</v>
      </c>
      <c r="M22" s="1">
        <v>3</v>
      </c>
      <c r="N22" s="1" t="s">
        <v>2887</v>
      </c>
      <c r="O22" s="1" t="s">
        <v>2887</v>
      </c>
      <c r="P22" s="1" t="s">
        <v>2887</v>
      </c>
      <c r="Q22" s="1" t="s">
        <v>1126</v>
      </c>
      <c r="R22" s="1" t="s">
        <v>2887</v>
      </c>
      <c r="S22" s="1" t="s">
        <v>2887</v>
      </c>
      <c r="T22" s="1" t="s">
        <v>2887</v>
      </c>
      <c r="U22" s="1" t="s">
        <v>2887</v>
      </c>
      <c r="V22" s="1" t="s">
        <v>1128</v>
      </c>
      <c r="W22" s="1">
        <v>5</v>
      </c>
      <c r="X22" s="1" t="s">
        <v>1444</v>
      </c>
      <c r="Y22" s="1" t="s">
        <v>1444</v>
      </c>
      <c r="Z22" s="1" t="s">
        <v>2887</v>
      </c>
      <c r="AA22" s="1" t="s">
        <v>2887</v>
      </c>
      <c r="AB22" s="1" t="s">
        <v>2887</v>
      </c>
      <c r="AC22" s="1" t="s">
        <v>1091</v>
      </c>
      <c r="AD22" s="1" t="s">
        <v>1107</v>
      </c>
      <c r="AE22" s="1" t="s">
        <v>1107</v>
      </c>
      <c r="AF22" s="1">
        <v>2</v>
      </c>
      <c r="AG22" s="1" t="s">
        <v>2887</v>
      </c>
      <c r="AH22" s="1" t="s">
        <v>2887</v>
      </c>
      <c r="AI22" s="1" t="s">
        <v>2887</v>
      </c>
      <c r="AJ22" s="1" t="s">
        <v>2887</v>
      </c>
      <c r="AK22" s="1" t="s">
        <v>3262</v>
      </c>
      <c r="AL22" s="1" t="s">
        <v>3277</v>
      </c>
      <c r="AM22" s="1" t="s">
        <v>3279</v>
      </c>
      <c r="AN22" s="1" t="s">
        <v>3289</v>
      </c>
      <c r="AO22" s="1" t="s">
        <v>3266</v>
      </c>
      <c r="AP22" s="1" t="s">
        <v>3267</v>
      </c>
      <c r="AQ22" s="1" t="s">
        <v>3035</v>
      </c>
      <c r="AR22" s="1" t="s">
        <v>3036</v>
      </c>
      <c r="AS22" s="1" t="s">
        <v>3271</v>
      </c>
      <c r="AT22" s="1" t="s">
        <v>3038</v>
      </c>
      <c r="AU22" s="1" t="s">
        <v>2887</v>
      </c>
      <c r="AV22" s="1" t="s">
        <v>2887</v>
      </c>
      <c r="AW22" s="1" t="s">
        <v>2887</v>
      </c>
      <c r="AX22" s="1" t="s">
        <v>2887</v>
      </c>
      <c r="AY22" s="1" t="s">
        <v>2887</v>
      </c>
      <c r="AZ22" s="1" t="s">
        <v>2887</v>
      </c>
      <c r="BA22" s="1" t="s">
        <v>2887</v>
      </c>
      <c r="BB22" s="1" t="s">
        <v>2887</v>
      </c>
      <c r="BC22" s="1" t="s">
        <v>1153</v>
      </c>
      <c r="BD22" s="1" t="s">
        <v>3064</v>
      </c>
      <c r="BE22" s="1" t="s">
        <v>1154</v>
      </c>
      <c r="BF22" s="1" t="s">
        <v>1885</v>
      </c>
      <c r="BG22" s="1" t="s">
        <v>2887</v>
      </c>
      <c r="BH22" s="1" t="s">
        <v>2887</v>
      </c>
      <c r="BI22" s="1" t="s">
        <v>3276</v>
      </c>
      <c r="BJ22" s="1" t="s">
        <v>1895</v>
      </c>
      <c r="BK22" s="1" t="s">
        <v>2887</v>
      </c>
      <c r="BL22" s="1" t="s">
        <v>2887</v>
      </c>
      <c r="BM22" s="1" t="s">
        <v>2887</v>
      </c>
      <c r="BN22" s="1" t="s">
        <v>2887</v>
      </c>
      <c r="BO22" s="1" t="s">
        <v>2887</v>
      </c>
      <c r="BP22" s="1" t="s">
        <v>2887</v>
      </c>
      <c r="BQ22" s="1" t="s">
        <v>2887</v>
      </c>
      <c r="BR22" s="1" t="s">
        <v>2887</v>
      </c>
      <c r="BS22" s="1" t="s">
        <v>2887</v>
      </c>
      <c r="BT22" s="1" t="s">
        <v>3272</v>
      </c>
      <c r="BU22" s="1" t="s">
        <v>2405</v>
      </c>
      <c r="BV22" s="1" t="s">
        <v>2887</v>
      </c>
      <c r="BW22" s="1" t="s">
        <v>2887</v>
      </c>
      <c r="BX22" s="1" t="s">
        <v>1840</v>
      </c>
      <c r="BY22" s="1" t="s">
        <v>2887</v>
      </c>
      <c r="BZ22" s="1" t="s">
        <v>2887</v>
      </c>
      <c r="CA22" s="1" t="s">
        <v>2887</v>
      </c>
      <c r="CB22" s="1" t="s">
        <v>2887</v>
      </c>
      <c r="CC22" s="1" t="s">
        <v>2887</v>
      </c>
      <c r="CD22" s="1" t="s">
        <v>2887</v>
      </c>
      <c r="CE22" s="1" t="s">
        <v>2887</v>
      </c>
      <c r="CF22" s="1" t="s">
        <v>2887</v>
      </c>
      <c r="CG22" s="1" t="s">
        <v>2887</v>
      </c>
      <c r="CH22" s="1" t="s">
        <v>2887</v>
      </c>
      <c r="CI22" s="1" t="s">
        <v>2688</v>
      </c>
      <c r="CJ22" s="1" t="s">
        <v>2887</v>
      </c>
      <c r="CK22" s="1" t="s">
        <v>2887</v>
      </c>
      <c r="CL22" s="1" t="s">
        <v>2887</v>
      </c>
      <c r="CM22" s="1" t="s">
        <v>2887</v>
      </c>
      <c r="CN22" s="1" t="s">
        <v>2715</v>
      </c>
      <c r="CO22" s="1" t="s">
        <v>2721</v>
      </c>
      <c r="CP22" s="1" t="s">
        <v>2887</v>
      </c>
      <c r="CQ22" s="1" t="s">
        <v>2887</v>
      </c>
      <c r="CR22" s="1" t="s">
        <v>2887</v>
      </c>
      <c r="CS22" s="1" t="s">
        <v>3056</v>
      </c>
      <c r="CT22" s="1" t="s">
        <v>2747</v>
      </c>
      <c r="CU22" s="1" t="s">
        <v>2754</v>
      </c>
      <c r="CV22" s="1" t="s">
        <v>2887</v>
      </c>
      <c r="CW22" s="1" t="s">
        <v>2887</v>
      </c>
      <c r="CX22" s="1" t="s">
        <v>2887</v>
      </c>
      <c r="CY22" s="1" t="s">
        <v>1765</v>
      </c>
      <c r="CZ22" s="1" t="s">
        <v>2887</v>
      </c>
      <c r="DA22" s="1" t="s">
        <v>2887</v>
      </c>
      <c r="DB22" s="1" t="s">
        <v>2887</v>
      </c>
      <c r="DC22" s="1" t="s">
        <v>2887</v>
      </c>
      <c r="DD22" s="1" t="s">
        <v>2887</v>
      </c>
      <c r="DE22" s="1" t="s">
        <v>2887</v>
      </c>
      <c r="DF22" s="1" t="s">
        <v>2887</v>
      </c>
      <c r="DG22" s="1" t="s">
        <v>2887</v>
      </c>
      <c r="DH22" s="1" t="s">
        <v>2887</v>
      </c>
      <c r="DI22" s="1" t="s">
        <v>2887</v>
      </c>
      <c r="DJ22" s="1" t="s">
        <v>2887</v>
      </c>
    </row>
    <row r="23" spans="1:114" s="1" customFormat="1" x14ac:dyDescent="0.25">
      <c r="A23" s="1" t="s">
        <v>3082</v>
      </c>
      <c r="B23" s="1" t="s">
        <v>3179</v>
      </c>
      <c r="C23" s="1" t="s">
        <v>2887</v>
      </c>
      <c r="D23" s="1" t="s">
        <v>2887</v>
      </c>
      <c r="E23" s="1" t="s">
        <v>3033</v>
      </c>
      <c r="F23" s="1" t="s">
        <v>3259</v>
      </c>
      <c r="G23" s="1" t="s">
        <v>3034</v>
      </c>
      <c r="H23" s="1" t="s">
        <v>3082</v>
      </c>
      <c r="I23" s="1" t="s">
        <v>2887</v>
      </c>
      <c r="J23" s="1">
        <v>54.99</v>
      </c>
      <c r="K23" s="1">
        <v>84.99</v>
      </c>
      <c r="L23" s="1" t="s">
        <v>3039</v>
      </c>
      <c r="M23" s="1">
        <v>3</v>
      </c>
      <c r="N23" s="1" t="s">
        <v>2887</v>
      </c>
      <c r="O23" s="1" t="s">
        <v>2887</v>
      </c>
      <c r="P23" s="1" t="s">
        <v>2887</v>
      </c>
      <c r="Q23" s="1" t="s">
        <v>1126</v>
      </c>
      <c r="R23" s="1" t="s">
        <v>2887</v>
      </c>
      <c r="S23" s="1" t="s">
        <v>2887</v>
      </c>
      <c r="T23" s="1" t="s">
        <v>2887</v>
      </c>
      <c r="U23" s="1" t="s">
        <v>2887</v>
      </c>
      <c r="V23" s="1" t="s">
        <v>1128</v>
      </c>
      <c r="W23" s="1">
        <v>5</v>
      </c>
      <c r="X23" s="1" t="s">
        <v>1444</v>
      </c>
      <c r="Y23" s="1" t="s">
        <v>1444</v>
      </c>
      <c r="Z23" s="1" t="s">
        <v>2887</v>
      </c>
      <c r="AA23" s="1" t="s">
        <v>2887</v>
      </c>
      <c r="AB23" s="1" t="s">
        <v>2887</v>
      </c>
      <c r="AC23" s="1" t="s">
        <v>1091</v>
      </c>
      <c r="AD23" s="1" t="s">
        <v>1107</v>
      </c>
      <c r="AE23" s="1" t="s">
        <v>1107</v>
      </c>
      <c r="AF23" s="1">
        <v>2</v>
      </c>
      <c r="AG23" s="1" t="s">
        <v>2887</v>
      </c>
      <c r="AH23" s="1" t="s">
        <v>2887</v>
      </c>
      <c r="AI23" s="1" t="s">
        <v>2887</v>
      </c>
      <c r="AJ23" s="1" t="s">
        <v>2887</v>
      </c>
      <c r="AK23" s="1" t="s">
        <v>3262</v>
      </c>
      <c r="AL23" s="1" t="s">
        <v>3277</v>
      </c>
      <c r="AM23" s="1" t="s">
        <v>3280</v>
      </c>
      <c r="AN23" s="1" t="s">
        <v>3289</v>
      </c>
      <c r="AO23" s="1" t="s">
        <v>3266</v>
      </c>
      <c r="AP23" s="1" t="s">
        <v>3267</v>
      </c>
      <c r="AQ23" s="1" t="s">
        <v>3035</v>
      </c>
      <c r="AR23" s="1" t="s">
        <v>3036</v>
      </c>
      <c r="AS23" s="1" t="s">
        <v>3271</v>
      </c>
      <c r="AT23" s="1" t="s">
        <v>3038</v>
      </c>
      <c r="AU23" s="1" t="s">
        <v>2887</v>
      </c>
      <c r="AV23" s="1" t="s">
        <v>2887</v>
      </c>
      <c r="AW23" s="1" t="s">
        <v>2887</v>
      </c>
      <c r="AX23" s="1" t="s">
        <v>2887</v>
      </c>
      <c r="AY23" s="1" t="s">
        <v>2887</v>
      </c>
      <c r="AZ23" s="1" t="s">
        <v>2887</v>
      </c>
      <c r="BA23" s="1" t="s">
        <v>2887</v>
      </c>
      <c r="BB23" s="1" t="s">
        <v>2887</v>
      </c>
      <c r="BC23" s="1" t="s">
        <v>1153</v>
      </c>
      <c r="BD23" s="1" t="s">
        <v>3064</v>
      </c>
      <c r="BE23" s="1" t="s">
        <v>1154</v>
      </c>
      <c r="BF23" s="1" t="s">
        <v>1885</v>
      </c>
      <c r="BG23" s="1" t="s">
        <v>2887</v>
      </c>
      <c r="BH23" s="1" t="s">
        <v>2887</v>
      </c>
      <c r="BI23" s="1" t="s">
        <v>3276</v>
      </c>
      <c r="BJ23" s="1" t="s">
        <v>1895</v>
      </c>
      <c r="BK23" s="1" t="s">
        <v>2887</v>
      </c>
      <c r="BL23" s="1" t="s">
        <v>2887</v>
      </c>
      <c r="BM23" s="1" t="s">
        <v>2887</v>
      </c>
      <c r="BN23" s="1" t="s">
        <v>2887</v>
      </c>
      <c r="BO23" s="1" t="s">
        <v>2887</v>
      </c>
      <c r="BP23" s="1" t="s">
        <v>2887</v>
      </c>
      <c r="BQ23" s="1" t="s">
        <v>2887</v>
      </c>
      <c r="BR23" s="1" t="s">
        <v>2887</v>
      </c>
      <c r="BS23" s="1" t="s">
        <v>2887</v>
      </c>
      <c r="BT23" s="1" t="s">
        <v>3272</v>
      </c>
      <c r="BU23" s="1" t="s">
        <v>2405</v>
      </c>
      <c r="BV23" s="1" t="s">
        <v>2887</v>
      </c>
      <c r="BW23" s="1" t="s">
        <v>2887</v>
      </c>
      <c r="BX23" s="1" t="s">
        <v>1840</v>
      </c>
      <c r="BY23" s="1" t="s">
        <v>2887</v>
      </c>
      <c r="BZ23" s="1" t="s">
        <v>2887</v>
      </c>
      <c r="CA23" s="1" t="s">
        <v>2887</v>
      </c>
      <c r="CB23" s="1" t="s">
        <v>2887</v>
      </c>
      <c r="CC23" s="1" t="s">
        <v>2887</v>
      </c>
      <c r="CD23" s="1" t="s">
        <v>2887</v>
      </c>
      <c r="CE23" s="1" t="s">
        <v>2887</v>
      </c>
      <c r="CF23" s="1" t="s">
        <v>2887</v>
      </c>
      <c r="CG23" s="1" t="s">
        <v>2887</v>
      </c>
      <c r="CH23" s="1" t="s">
        <v>2887</v>
      </c>
      <c r="CI23" s="1" t="s">
        <v>2688</v>
      </c>
      <c r="CJ23" s="1" t="s">
        <v>2887</v>
      </c>
      <c r="CK23" s="1" t="s">
        <v>2887</v>
      </c>
      <c r="CL23" s="1" t="s">
        <v>2887</v>
      </c>
      <c r="CM23" s="1" t="s">
        <v>2887</v>
      </c>
      <c r="CN23" s="1" t="s">
        <v>2715</v>
      </c>
      <c r="CO23" s="1" t="s">
        <v>2721</v>
      </c>
      <c r="CP23" s="1" t="s">
        <v>2887</v>
      </c>
      <c r="CQ23" s="1" t="s">
        <v>2887</v>
      </c>
      <c r="CR23" s="1" t="s">
        <v>2887</v>
      </c>
      <c r="CS23" s="1" t="s">
        <v>3057</v>
      </c>
      <c r="CT23" s="1" t="s">
        <v>2747</v>
      </c>
      <c r="CU23" s="1" t="s">
        <v>2754</v>
      </c>
      <c r="CV23" s="1" t="s">
        <v>2887</v>
      </c>
      <c r="CW23" s="1" t="s">
        <v>2887</v>
      </c>
      <c r="CX23" s="1" t="s">
        <v>2887</v>
      </c>
      <c r="CY23" s="1" t="s">
        <v>1765</v>
      </c>
      <c r="CZ23" s="1" t="s">
        <v>2887</v>
      </c>
      <c r="DA23" s="1" t="s">
        <v>2887</v>
      </c>
      <c r="DB23" s="1" t="s">
        <v>2887</v>
      </c>
      <c r="DC23" s="1" t="s">
        <v>2887</v>
      </c>
      <c r="DD23" s="1" t="s">
        <v>2887</v>
      </c>
      <c r="DE23" s="1" t="s">
        <v>2887</v>
      </c>
      <c r="DF23" s="1" t="s">
        <v>2887</v>
      </c>
      <c r="DG23" s="1" t="s">
        <v>2887</v>
      </c>
      <c r="DH23" s="1" t="s">
        <v>2887</v>
      </c>
      <c r="DI23" s="1" t="s">
        <v>2887</v>
      </c>
      <c r="DJ23" s="1" t="s">
        <v>2887</v>
      </c>
    </row>
    <row r="24" spans="1:114" s="1" customFormat="1" x14ac:dyDescent="0.25">
      <c r="A24" s="1" t="s">
        <v>3083</v>
      </c>
      <c r="B24" s="1" t="s">
        <v>3180</v>
      </c>
      <c r="C24" s="1" t="s">
        <v>2887</v>
      </c>
      <c r="D24" s="1" t="s">
        <v>2887</v>
      </c>
      <c r="E24" s="1" t="s">
        <v>3033</v>
      </c>
      <c r="F24" s="1" t="s">
        <v>3259</v>
      </c>
      <c r="G24" s="1" t="s">
        <v>3034</v>
      </c>
      <c r="H24" s="1" t="s">
        <v>3083</v>
      </c>
      <c r="I24" s="1" t="s">
        <v>2887</v>
      </c>
      <c r="J24" s="1">
        <v>59.99</v>
      </c>
      <c r="K24" s="1">
        <v>84.99</v>
      </c>
      <c r="L24" s="1" t="s">
        <v>3039</v>
      </c>
      <c r="M24" s="1">
        <v>3</v>
      </c>
      <c r="N24" s="1" t="s">
        <v>2887</v>
      </c>
      <c r="O24" s="1" t="s">
        <v>2887</v>
      </c>
      <c r="P24" s="1" t="s">
        <v>2887</v>
      </c>
      <c r="Q24" s="1" t="s">
        <v>1126</v>
      </c>
      <c r="R24" s="1" t="s">
        <v>2887</v>
      </c>
      <c r="S24" s="1" t="s">
        <v>2887</v>
      </c>
      <c r="T24" s="1" t="s">
        <v>2887</v>
      </c>
      <c r="U24" s="1" t="s">
        <v>2887</v>
      </c>
      <c r="V24" s="1" t="s">
        <v>1128</v>
      </c>
      <c r="W24" s="1">
        <v>5</v>
      </c>
      <c r="X24" s="1" t="s">
        <v>1444</v>
      </c>
      <c r="Y24" s="1" t="s">
        <v>1444</v>
      </c>
      <c r="Z24" s="1" t="s">
        <v>2887</v>
      </c>
      <c r="AA24" s="1" t="s">
        <v>2887</v>
      </c>
      <c r="AB24" s="1" t="s">
        <v>2887</v>
      </c>
      <c r="AC24" s="1" t="s">
        <v>1091</v>
      </c>
      <c r="AD24" s="1" t="s">
        <v>1107</v>
      </c>
      <c r="AE24" s="1" t="s">
        <v>1107</v>
      </c>
      <c r="AF24" s="1">
        <v>2</v>
      </c>
      <c r="AG24" s="1" t="s">
        <v>2887</v>
      </c>
      <c r="AH24" s="1" t="s">
        <v>2887</v>
      </c>
      <c r="AI24" s="1" t="s">
        <v>2887</v>
      </c>
      <c r="AJ24" s="1" t="s">
        <v>2887</v>
      </c>
      <c r="AK24" s="1" t="s">
        <v>3262</v>
      </c>
      <c r="AL24" s="1" t="s">
        <v>3277</v>
      </c>
      <c r="AM24" s="1" t="s">
        <v>3279</v>
      </c>
      <c r="AN24" s="1" t="s">
        <v>3290</v>
      </c>
      <c r="AO24" s="1" t="s">
        <v>3266</v>
      </c>
      <c r="AP24" s="1" t="s">
        <v>3267</v>
      </c>
      <c r="AQ24" s="1" t="s">
        <v>3035</v>
      </c>
      <c r="AR24" s="1" t="s">
        <v>3036</v>
      </c>
      <c r="AS24" s="1" t="s">
        <v>3271</v>
      </c>
      <c r="AT24" s="1" t="s">
        <v>3038</v>
      </c>
      <c r="AU24" s="1" t="s">
        <v>2887</v>
      </c>
      <c r="AV24" s="1" t="s">
        <v>2887</v>
      </c>
      <c r="AW24" s="1" t="s">
        <v>2887</v>
      </c>
      <c r="AX24" s="1" t="s">
        <v>2887</v>
      </c>
      <c r="AY24" s="1" t="s">
        <v>2887</v>
      </c>
      <c r="AZ24" s="1" t="s">
        <v>2887</v>
      </c>
      <c r="BA24" s="1" t="s">
        <v>2887</v>
      </c>
      <c r="BB24" s="1" t="s">
        <v>2887</v>
      </c>
      <c r="BC24" s="1" t="s">
        <v>1153</v>
      </c>
      <c r="BD24" s="1" t="s">
        <v>3064</v>
      </c>
      <c r="BE24" s="1" t="s">
        <v>1154</v>
      </c>
      <c r="BF24" s="1" t="s">
        <v>1885</v>
      </c>
      <c r="BG24" s="1" t="s">
        <v>2887</v>
      </c>
      <c r="BH24" s="1" t="s">
        <v>2887</v>
      </c>
      <c r="BI24" s="1" t="s">
        <v>3276</v>
      </c>
      <c r="BJ24" s="1" t="s">
        <v>1895</v>
      </c>
      <c r="BK24" s="1" t="s">
        <v>2887</v>
      </c>
      <c r="BL24" s="1" t="s">
        <v>2887</v>
      </c>
      <c r="BM24" s="1" t="s">
        <v>2887</v>
      </c>
      <c r="BN24" s="1" t="s">
        <v>2887</v>
      </c>
      <c r="BO24" s="1" t="s">
        <v>2887</v>
      </c>
      <c r="BP24" s="1" t="s">
        <v>2887</v>
      </c>
      <c r="BQ24" s="1" t="s">
        <v>2887</v>
      </c>
      <c r="BR24" s="1" t="s">
        <v>2887</v>
      </c>
      <c r="BS24" s="1" t="s">
        <v>2887</v>
      </c>
      <c r="BT24" s="1" t="s">
        <v>3272</v>
      </c>
      <c r="BU24" s="1" t="s">
        <v>2405</v>
      </c>
      <c r="BV24" s="1" t="s">
        <v>2887</v>
      </c>
      <c r="BW24" s="1" t="s">
        <v>2887</v>
      </c>
      <c r="BX24" s="1" t="s">
        <v>1840</v>
      </c>
      <c r="BY24" s="1" t="s">
        <v>2887</v>
      </c>
      <c r="BZ24" s="1" t="s">
        <v>2887</v>
      </c>
      <c r="CA24" s="1" t="s">
        <v>2887</v>
      </c>
      <c r="CB24" s="1" t="s">
        <v>2887</v>
      </c>
      <c r="CC24" s="1" t="s">
        <v>2887</v>
      </c>
      <c r="CD24" s="1" t="s">
        <v>2887</v>
      </c>
      <c r="CE24" s="1" t="s">
        <v>2887</v>
      </c>
      <c r="CF24" s="1" t="s">
        <v>2887</v>
      </c>
      <c r="CG24" s="1" t="s">
        <v>2887</v>
      </c>
      <c r="CH24" s="1" t="s">
        <v>2887</v>
      </c>
      <c r="CI24" s="1" t="s">
        <v>2688</v>
      </c>
      <c r="CJ24" s="1" t="s">
        <v>2887</v>
      </c>
      <c r="CK24" s="1" t="s">
        <v>2887</v>
      </c>
      <c r="CL24" s="1" t="s">
        <v>2887</v>
      </c>
      <c r="CM24" s="1" t="s">
        <v>2887</v>
      </c>
      <c r="CN24" s="1" t="s">
        <v>2715</v>
      </c>
      <c r="CO24" s="1" t="s">
        <v>2721</v>
      </c>
      <c r="CP24" s="1" t="s">
        <v>2887</v>
      </c>
      <c r="CQ24" s="1" t="s">
        <v>2887</v>
      </c>
      <c r="CR24" s="1" t="s">
        <v>2887</v>
      </c>
      <c r="CS24" s="1" t="s">
        <v>3058</v>
      </c>
      <c r="CT24" s="1" t="s">
        <v>2747</v>
      </c>
      <c r="CU24" s="1" t="s">
        <v>2754</v>
      </c>
      <c r="CV24" s="1" t="s">
        <v>2887</v>
      </c>
      <c r="CW24" s="1" t="s">
        <v>2887</v>
      </c>
      <c r="CX24" s="1" t="s">
        <v>2887</v>
      </c>
      <c r="CY24" s="1" t="s">
        <v>1765</v>
      </c>
      <c r="CZ24" s="1" t="s">
        <v>2887</v>
      </c>
      <c r="DA24" s="1" t="s">
        <v>2887</v>
      </c>
      <c r="DB24" s="1" t="s">
        <v>2887</v>
      </c>
      <c r="DC24" s="1" t="s">
        <v>2887</v>
      </c>
      <c r="DD24" s="1" t="s">
        <v>2887</v>
      </c>
      <c r="DE24" s="1" t="s">
        <v>2887</v>
      </c>
      <c r="DF24" s="1" t="s">
        <v>2887</v>
      </c>
      <c r="DG24" s="1" t="s">
        <v>2887</v>
      </c>
      <c r="DH24" s="1" t="s">
        <v>2887</v>
      </c>
      <c r="DI24" s="1" t="s">
        <v>2887</v>
      </c>
      <c r="DJ24" s="1" t="s">
        <v>2887</v>
      </c>
    </row>
    <row r="25" spans="1:114" s="1" customFormat="1" x14ac:dyDescent="0.25">
      <c r="A25" s="1" t="s">
        <v>3084</v>
      </c>
      <c r="B25" s="1" t="s">
        <v>3181</v>
      </c>
      <c r="C25" s="1" t="s">
        <v>2887</v>
      </c>
      <c r="D25" s="1" t="s">
        <v>2887</v>
      </c>
      <c r="E25" s="1" t="s">
        <v>3033</v>
      </c>
      <c r="F25" s="1" t="s">
        <v>3259</v>
      </c>
      <c r="G25" s="1" t="s">
        <v>3034</v>
      </c>
      <c r="H25" s="1" t="s">
        <v>3084</v>
      </c>
      <c r="I25" s="1" t="s">
        <v>2887</v>
      </c>
      <c r="J25" s="1">
        <v>59.99</v>
      </c>
      <c r="K25" s="1">
        <v>89.99</v>
      </c>
      <c r="L25" s="1" t="s">
        <v>3039</v>
      </c>
      <c r="M25" s="1">
        <v>3</v>
      </c>
      <c r="N25" s="1" t="s">
        <v>2887</v>
      </c>
      <c r="O25" s="1" t="s">
        <v>2887</v>
      </c>
      <c r="P25" s="1" t="s">
        <v>2887</v>
      </c>
      <c r="Q25" s="1" t="s">
        <v>1126</v>
      </c>
      <c r="R25" s="1" t="s">
        <v>2887</v>
      </c>
      <c r="S25" s="1" t="s">
        <v>2887</v>
      </c>
      <c r="T25" s="1" t="s">
        <v>2887</v>
      </c>
      <c r="U25" s="1" t="s">
        <v>2887</v>
      </c>
      <c r="V25" s="1" t="s">
        <v>1128</v>
      </c>
      <c r="W25" s="1">
        <v>5</v>
      </c>
      <c r="X25" s="1" t="s">
        <v>1444</v>
      </c>
      <c r="Y25" s="1" t="s">
        <v>1444</v>
      </c>
      <c r="Z25" s="1" t="s">
        <v>2887</v>
      </c>
      <c r="AA25" s="1" t="s">
        <v>2887</v>
      </c>
      <c r="AB25" s="1" t="s">
        <v>2887</v>
      </c>
      <c r="AC25" s="1" t="s">
        <v>1091</v>
      </c>
      <c r="AD25" s="1" t="s">
        <v>1107</v>
      </c>
      <c r="AE25" s="1" t="s">
        <v>1107</v>
      </c>
      <c r="AF25" s="1">
        <v>2</v>
      </c>
      <c r="AG25" s="1" t="s">
        <v>2887</v>
      </c>
      <c r="AH25" s="1" t="s">
        <v>2887</v>
      </c>
      <c r="AI25" s="1" t="s">
        <v>2887</v>
      </c>
      <c r="AJ25" s="1" t="s">
        <v>2887</v>
      </c>
      <c r="AK25" s="1" t="s">
        <v>3262</v>
      </c>
      <c r="AL25" s="1" t="s">
        <v>3277</v>
      </c>
      <c r="AM25" s="1" t="s">
        <v>3280</v>
      </c>
      <c r="AN25" s="1" t="s">
        <v>3290</v>
      </c>
      <c r="AO25" s="1" t="s">
        <v>3266</v>
      </c>
      <c r="AP25" s="1" t="s">
        <v>3267</v>
      </c>
      <c r="AQ25" s="1" t="s">
        <v>3035</v>
      </c>
      <c r="AR25" s="1" t="s">
        <v>3036</v>
      </c>
      <c r="AS25" s="1" t="s">
        <v>3271</v>
      </c>
      <c r="AT25" s="1" t="s">
        <v>3038</v>
      </c>
      <c r="AU25" s="1" t="s">
        <v>2887</v>
      </c>
      <c r="AV25" s="1" t="s">
        <v>2887</v>
      </c>
      <c r="AW25" s="1" t="s">
        <v>2887</v>
      </c>
      <c r="AX25" s="1" t="s">
        <v>2887</v>
      </c>
      <c r="AY25" s="1" t="s">
        <v>2887</v>
      </c>
      <c r="AZ25" s="1" t="s">
        <v>2887</v>
      </c>
      <c r="BA25" s="1" t="s">
        <v>2887</v>
      </c>
      <c r="BB25" s="1" t="s">
        <v>2887</v>
      </c>
      <c r="BC25" s="1" t="s">
        <v>1153</v>
      </c>
      <c r="BD25" s="1" t="s">
        <v>3064</v>
      </c>
      <c r="BE25" s="1" t="s">
        <v>1154</v>
      </c>
      <c r="BF25" s="1" t="s">
        <v>1885</v>
      </c>
      <c r="BG25" s="1" t="s">
        <v>2887</v>
      </c>
      <c r="BH25" s="1" t="s">
        <v>2887</v>
      </c>
      <c r="BI25" s="1" t="s">
        <v>3276</v>
      </c>
      <c r="BJ25" s="1" t="s">
        <v>1895</v>
      </c>
      <c r="BK25" s="1" t="s">
        <v>2887</v>
      </c>
      <c r="BL25" s="1" t="s">
        <v>2887</v>
      </c>
      <c r="BM25" s="1" t="s">
        <v>2887</v>
      </c>
      <c r="BN25" s="1" t="s">
        <v>2887</v>
      </c>
      <c r="BO25" s="1" t="s">
        <v>2887</v>
      </c>
      <c r="BP25" s="1" t="s">
        <v>2887</v>
      </c>
      <c r="BQ25" s="1" t="s">
        <v>2887</v>
      </c>
      <c r="BR25" s="1" t="s">
        <v>2887</v>
      </c>
      <c r="BS25" s="1" t="s">
        <v>2887</v>
      </c>
      <c r="BT25" s="1" t="s">
        <v>3272</v>
      </c>
      <c r="BU25" s="1" t="s">
        <v>2405</v>
      </c>
      <c r="BV25" s="1" t="s">
        <v>2887</v>
      </c>
      <c r="BW25" s="1" t="s">
        <v>2887</v>
      </c>
      <c r="BX25" s="1" t="s">
        <v>1840</v>
      </c>
      <c r="BY25" s="1" t="s">
        <v>2887</v>
      </c>
      <c r="BZ25" s="1" t="s">
        <v>2887</v>
      </c>
      <c r="CA25" s="1" t="s">
        <v>2887</v>
      </c>
      <c r="CB25" s="1" t="s">
        <v>2887</v>
      </c>
      <c r="CC25" s="1" t="s">
        <v>2887</v>
      </c>
      <c r="CD25" s="1" t="s">
        <v>2887</v>
      </c>
      <c r="CE25" s="1" t="s">
        <v>2887</v>
      </c>
      <c r="CF25" s="1" t="s">
        <v>2887</v>
      </c>
      <c r="CG25" s="1" t="s">
        <v>2887</v>
      </c>
      <c r="CH25" s="1" t="s">
        <v>2887</v>
      </c>
      <c r="CI25" s="1" t="s">
        <v>2688</v>
      </c>
      <c r="CJ25" s="1" t="s">
        <v>2887</v>
      </c>
      <c r="CK25" s="1" t="s">
        <v>2887</v>
      </c>
      <c r="CL25" s="1" t="s">
        <v>2887</v>
      </c>
      <c r="CM25" s="1" t="s">
        <v>2887</v>
      </c>
      <c r="CN25" s="1" t="s">
        <v>2715</v>
      </c>
      <c r="CO25" s="1" t="s">
        <v>2721</v>
      </c>
      <c r="CP25" s="1" t="s">
        <v>2887</v>
      </c>
      <c r="CQ25" s="1" t="s">
        <v>2887</v>
      </c>
      <c r="CR25" s="1" t="s">
        <v>2887</v>
      </c>
      <c r="CS25" s="1" t="s">
        <v>3059</v>
      </c>
      <c r="CT25" s="1" t="s">
        <v>2747</v>
      </c>
      <c r="CU25" s="1" t="s">
        <v>2754</v>
      </c>
      <c r="CV25" s="1" t="s">
        <v>2887</v>
      </c>
      <c r="CW25" s="1" t="s">
        <v>2887</v>
      </c>
      <c r="CX25" s="1" t="s">
        <v>2887</v>
      </c>
      <c r="CY25" s="1" t="s">
        <v>1765</v>
      </c>
      <c r="CZ25" s="1" t="s">
        <v>2887</v>
      </c>
      <c r="DA25" s="1" t="s">
        <v>2887</v>
      </c>
      <c r="DB25" s="1" t="s">
        <v>2887</v>
      </c>
      <c r="DC25" s="1" t="s">
        <v>2887</v>
      </c>
      <c r="DD25" s="1" t="s">
        <v>2887</v>
      </c>
      <c r="DE25" s="1" t="s">
        <v>2887</v>
      </c>
      <c r="DF25" s="1" t="s">
        <v>2887</v>
      </c>
      <c r="DG25" s="1" t="s">
        <v>2887</v>
      </c>
      <c r="DH25" s="1" t="s">
        <v>2887</v>
      </c>
      <c r="DI25" s="1" t="s">
        <v>2887</v>
      </c>
      <c r="DJ25" s="1" t="s">
        <v>2887</v>
      </c>
    </row>
    <row r="26" spans="1:114" s="1" customFormat="1" x14ac:dyDescent="0.25">
      <c r="A26" s="1" t="s">
        <v>3085</v>
      </c>
      <c r="B26" s="1" t="s">
        <v>3182</v>
      </c>
      <c r="C26" s="1" t="s">
        <v>2887</v>
      </c>
      <c r="D26" s="1" t="s">
        <v>2887</v>
      </c>
      <c r="E26" s="1" t="s">
        <v>3033</v>
      </c>
      <c r="F26" s="1" t="s">
        <v>3259</v>
      </c>
      <c r="G26" s="1" t="s">
        <v>3034</v>
      </c>
      <c r="H26" s="1" t="s">
        <v>3085</v>
      </c>
      <c r="I26" s="1" t="s">
        <v>2887</v>
      </c>
      <c r="J26" s="1">
        <v>62.99</v>
      </c>
      <c r="K26" s="1">
        <v>92.99</v>
      </c>
      <c r="L26" s="1" t="s">
        <v>3039</v>
      </c>
      <c r="M26" s="1">
        <v>3</v>
      </c>
      <c r="N26" s="1" t="s">
        <v>2887</v>
      </c>
      <c r="O26" s="1" t="s">
        <v>2887</v>
      </c>
      <c r="P26" s="1" t="s">
        <v>2887</v>
      </c>
      <c r="Q26" s="1" t="s">
        <v>1126</v>
      </c>
      <c r="R26" s="1" t="s">
        <v>2887</v>
      </c>
      <c r="S26" s="1" t="s">
        <v>2887</v>
      </c>
      <c r="T26" s="1" t="s">
        <v>2887</v>
      </c>
      <c r="U26" s="1" t="s">
        <v>2887</v>
      </c>
      <c r="V26" s="1" t="s">
        <v>1128</v>
      </c>
      <c r="W26" s="1">
        <v>5</v>
      </c>
      <c r="X26" s="1" t="s">
        <v>1444</v>
      </c>
      <c r="Y26" s="1" t="s">
        <v>1444</v>
      </c>
      <c r="Z26" s="1" t="s">
        <v>2887</v>
      </c>
      <c r="AA26" s="1" t="s">
        <v>2887</v>
      </c>
      <c r="AB26" s="1" t="s">
        <v>2887</v>
      </c>
      <c r="AC26" s="1" t="s">
        <v>1091</v>
      </c>
      <c r="AD26" s="1" t="s">
        <v>1107</v>
      </c>
      <c r="AE26" s="1" t="s">
        <v>1107</v>
      </c>
      <c r="AF26" s="1">
        <v>2</v>
      </c>
      <c r="AG26" s="1" t="s">
        <v>2887</v>
      </c>
      <c r="AH26" s="1" t="s">
        <v>2887</v>
      </c>
      <c r="AI26" s="1" t="s">
        <v>2887</v>
      </c>
      <c r="AJ26" s="1" t="s">
        <v>2887</v>
      </c>
      <c r="AK26" s="1" t="s">
        <v>3262</v>
      </c>
      <c r="AL26" s="1" t="s">
        <v>3277</v>
      </c>
      <c r="AM26" s="1" t="s">
        <v>3279</v>
      </c>
      <c r="AN26" s="1" t="s">
        <v>3291</v>
      </c>
      <c r="AO26" s="1" t="s">
        <v>3266</v>
      </c>
      <c r="AP26" s="1" t="s">
        <v>3267</v>
      </c>
      <c r="AQ26" s="1" t="s">
        <v>3035</v>
      </c>
      <c r="AR26" s="1" t="s">
        <v>3036</v>
      </c>
      <c r="AS26" s="1" t="s">
        <v>3271</v>
      </c>
      <c r="AT26" s="1" t="s">
        <v>3038</v>
      </c>
      <c r="AU26" s="1" t="s">
        <v>2887</v>
      </c>
      <c r="AV26" s="1" t="s">
        <v>2887</v>
      </c>
      <c r="AW26" s="1" t="s">
        <v>2887</v>
      </c>
      <c r="AX26" s="1" t="s">
        <v>2887</v>
      </c>
      <c r="AY26" s="1" t="s">
        <v>2887</v>
      </c>
      <c r="AZ26" s="1" t="s">
        <v>2887</v>
      </c>
      <c r="BA26" s="1" t="s">
        <v>2887</v>
      </c>
      <c r="BB26" s="1" t="s">
        <v>2887</v>
      </c>
      <c r="BC26" s="1" t="s">
        <v>1153</v>
      </c>
      <c r="BD26" s="1" t="s">
        <v>3064</v>
      </c>
      <c r="BE26" s="1" t="s">
        <v>1154</v>
      </c>
      <c r="BF26" s="1" t="s">
        <v>1885</v>
      </c>
      <c r="BG26" s="1" t="s">
        <v>2887</v>
      </c>
      <c r="BH26" s="1" t="s">
        <v>2887</v>
      </c>
      <c r="BI26" s="1" t="s">
        <v>3276</v>
      </c>
      <c r="BJ26" s="1" t="s">
        <v>1895</v>
      </c>
      <c r="BK26" s="1" t="s">
        <v>2887</v>
      </c>
      <c r="BL26" s="1" t="s">
        <v>2887</v>
      </c>
      <c r="BM26" s="1" t="s">
        <v>2887</v>
      </c>
      <c r="BN26" s="1" t="s">
        <v>2887</v>
      </c>
      <c r="BO26" s="1" t="s">
        <v>2887</v>
      </c>
      <c r="BP26" s="1" t="s">
        <v>2887</v>
      </c>
      <c r="BQ26" s="1" t="s">
        <v>2887</v>
      </c>
      <c r="BR26" s="1" t="s">
        <v>2887</v>
      </c>
      <c r="BS26" s="1" t="s">
        <v>2887</v>
      </c>
      <c r="BT26" s="1" t="s">
        <v>3272</v>
      </c>
      <c r="BU26" s="1" t="s">
        <v>2405</v>
      </c>
      <c r="BV26" s="1" t="s">
        <v>2887</v>
      </c>
      <c r="BW26" s="1" t="s">
        <v>2887</v>
      </c>
      <c r="BX26" s="1" t="s">
        <v>1840</v>
      </c>
      <c r="BY26" s="1" t="s">
        <v>2887</v>
      </c>
      <c r="BZ26" s="1" t="s">
        <v>2887</v>
      </c>
      <c r="CA26" s="1" t="s">
        <v>2887</v>
      </c>
      <c r="CB26" s="1" t="s">
        <v>2887</v>
      </c>
      <c r="CC26" s="1" t="s">
        <v>2887</v>
      </c>
      <c r="CD26" s="1" t="s">
        <v>2887</v>
      </c>
      <c r="CE26" s="1" t="s">
        <v>2887</v>
      </c>
      <c r="CF26" s="1" t="s">
        <v>2887</v>
      </c>
      <c r="CG26" s="1" t="s">
        <v>2887</v>
      </c>
      <c r="CH26" s="1" t="s">
        <v>2887</v>
      </c>
      <c r="CI26" s="1" t="s">
        <v>2688</v>
      </c>
      <c r="CJ26" s="1" t="s">
        <v>2887</v>
      </c>
      <c r="CK26" s="1" t="s">
        <v>2887</v>
      </c>
      <c r="CL26" s="1" t="s">
        <v>2887</v>
      </c>
      <c r="CM26" s="1" t="s">
        <v>2887</v>
      </c>
      <c r="CN26" s="1" t="s">
        <v>2715</v>
      </c>
      <c r="CO26" s="1" t="s">
        <v>2721</v>
      </c>
      <c r="CP26" s="1" t="s">
        <v>2887</v>
      </c>
      <c r="CQ26" s="1" t="s">
        <v>2887</v>
      </c>
      <c r="CR26" s="1" t="s">
        <v>2887</v>
      </c>
      <c r="CS26" s="1" t="s">
        <v>3060</v>
      </c>
      <c r="CT26" s="1" t="s">
        <v>2747</v>
      </c>
      <c r="CU26" s="1" t="s">
        <v>2754</v>
      </c>
      <c r="CV26" s="1" t="s">
        <v>2887</v>
      </c>
      <c r="CW26" s="1" t="s">
        <v>2887</v>
      </c>
      <c r="CX26" s="1" t="s">
        <v>2887</v>
      </c>
      <c r="CY26" s="1" t="s">
        <v>1765</v>
      </c>
      <c r="CZ26" s="1" t="s">
        <v>2887</v>
      </c>
      <c r="DA26" s="1" t="s">
        <v>2887</v>
      </c>
      <c r="DB26" s="1" t="s">
        <v>2887</v>
      </c>
      <c r="DC26" s="1" t="s">
        <v>2887</v>
      </c>
      <c r="DD26" s="1" t="s">
        <v>2887</v>
      </c>
      <c r="DE26" s="1" t="s">
        <v>2887</v>
      </c>
      <c r="DF26" s="1" t="s">
        <v>2887</v>
      </c>
      <c r="DG26" s="1" t="s">
        <v>2887</v>
      </c>
      <c r="DH26" s="1" t="s">
        <v>2887</v>
      </c>
      <c r="DI26" s="1" t="s">
        <v>2887</v>
      </c>
      <c r="DJ26" s="1" t="s">
        <v>2887</v>
      </c>
    </row>
    <row r="27" spans="1:114" s="1" customFormat="1" x14ac:dyDescent="0.25">
      <c r="A27" s="1" t="s">
        <v>3086</v>
      </c>
      <c r="B27" s="1" t="s">
        <v>3183</v>
      </c>
      <c r="C27" s="1" t="s">
        <v>2887</v>
      </c>
      <c r="D27" s="1" t="s">
        <v>2887</v>
      </c>
      <c r="E27" s="1" t="s">
        <v>3033</v>
      </c>
      <c r="F27" s="1" t="s">
        <v>3259</v>
      </c>
      <c r="G27" s="1" t="s">
        <v>3034</v>
      </c>
      <c r="H27" s="1" t="s">
        <v>3086</v>
      </c>
      <c r="I27" s="1" t="s">
        <v>2887</v>
      </c>
      <c r="J27" s="1">
        <v>62.99</v>
      </c>
      <c r="K27" s="1">
        <v>92.99</v>
      </c>
      <c r="L27" s="1" t="s">
        <v>3039</v>
      </c>
      <c r="M27" s="1">
        <v>3</v>
      </c>
      <c r="N27" s="1" t="s">
        <v>2887</v>
      </c>
      <c r="O27" s="1" t="s">
        <v>2887</v>
      </c>
      <c r="P27" s="1" t="s">
        <v>2887</v>
      </c>
      <c r="Q27" s="1" t="s">
        <v>1126</v>
      </c>
      <c r="R27" s="1" t="s">
        <v>2887</v>
      </c>
      <c r="S27" s="1" t="s">
        <v>2887</v>
      </c>
      <c r="T27" s="1" t="s">
        <v>2887</v>
      </c>
      <c r="U27" s="1" t="s">
        <v>2887</v>
      </c>
      <c r="V27" s="1" t="s">
        <v>1128</v>
      </c>
      <c r="W27" s="1">
        <v>5</v>
      </c>
      <c r="X27" s="1" t="s">
        <v>1444</v>
      </c>
      <c r="Y27" s="1" t="s">
        <v>1444</v>
      </c>
      <c r="Z27" s="1" t="s">
        <v>2887</v>
      </c>
      <c r="AA27" s="1" t="s">
        <v>2887</v>
      </c>
      <c r="AB27" s="1" t="s">
        <v>2887</v>
      </c>
      <c r="AC27" s="1" t="s">
        <v>1091</v>
      </c>
      <c r="AD27" s="1" t="s">
        <v>1107</v>
      </c>
      <c r="AE27" s="1" t="s">
        <v>1107</v>
      </c>
      <c r="AF27" s="1">
        <v>2</v>
      </c>
      <c r="AG27" s="1" t="s">
        <v>2887</v>
      </c>
      <c r="AH27" s="1" t="s">
        <v>2887</v>
      </c>
      <c r="AI27" s="1" t="s">
        <v>2887</v>
      </c>
      <c r="AJ27" s="1" t="s">
        <v>2887</v>
      </c>
      <c r="AK27" s="1" t="s">
        <v>3262</v>
      </c>
      <c r="AL27" s="1" t="s">
        <v>3277</v>
      </c>
      <c r="AM27" s="1" t="s">
        <v>3280</v>
      </c>
      <c r="AN27" s="1" t="s">
        <v>3291</v>
      </c>
      <c r="AO27" s="1" t="s">
        <v>3266</v>
      </c>
      <c r="AP27" s="1" t="s">
        <v>3267</v>
      </c>
      <c r="AQ27" s="1" t="s">
        <v>3035</v>
      </c>
      <c r="AR27" s="1" t="s">
        <v>3036</v>
      </c>
      <c r="AS27" s="1" t="s">
        <v>3271</v>
      </c>
      <c r="AT27" s="1" t="s">
        <v>3038</v>
      </c>
      <c r="AU27" s="1" t="s">
        <v>2887</v>
      </c>
      <c r="AV27" s="1" t="s">
        <v>2887</v>
      </c>
      <c r="AW27" s="1" t="s">
        <v>2887</v>
      </c>
      <c r="AX27" s="1" t="s">
        <v>2887</v>
      </c>
      <c r="AY27" s="1" t="s">
        <v>2887</v>
      </c>
      <c r="AZ27" s="1" t="s">
        <v>2887</v>
      </c>
      <c r="BA27" s="1" t="s">
        <v>2887</v>
      </c>
      <c r="BB27" s="1" t="s">
        <v>2887</v>
      </c>
      <c r="BC27" s="1" t="s">
        <v>1153</v>
      </c>
      <c r="BD27" s="1" t="s">
        <v>3064</v>
      </c>
      <c r="BE27" s="1" t="s">
        <v>1154</v>
      </c>
      <c r="BF27" s="1" t="s">
        <v>1885</v>
      </c>
      <c r="BG27" s="1" t="s">
        <v>2887</v>
      </c>
      <c r="BH27" s="1" t="s">
        <v>2887</v>
      </c>
      <c r="BI27" s="1" t="s">
        <v>3276</v>
      </c>
      <c r="BJ27" s="1" t="s">
        <v>1895</v>
      </c>
      <c r="BK27" s="1" t="s">
        <v>2887</v>
      </c>
      <c r="BL27" s="1" t="s">
        <v>2887</v>
      </c>
      <c r="BM27" s="1" t="s">
        <v>2887</v>
      </c>
      <c r="BN27" s="1" t="s">
        <v>2887</v>
      </c>
      <c r="BO27" s="1" t="s">
        <v>2887</v>
      </c>
      <c r="BP27" s="1" t="s">
        <v>2887</v>
      </c>
      <c r="BQ27" s="1" t="s">
        <v>2887</v>
      </c>
      <c r="BR27" s="1" t="s">
        <v>2887</v>
      </c>
      <c r="BS27" s="1" t="s">
        <v>2887</v>
      </c>
      <c r="BT27" s="1" t="s">
        <v>3272</v>
      </c>
      <c r="BU27" s="1" t="s">
        <v>2405</v>
      </c>
      <c r="BV27" s="1" t="s">
        <v>2887</v>
      </c>
      <c r="BW27" s="1" t="s">
        <v>2887</v>
      </c>
      <c r="BX27" s="1" t="s">
        <v>1840</v>
      </c>
      <c r="BY27" s="1" t="s">
        <v>2887</v>
      </c>
      <c r="BZ27" s="1" t="s">
        <v>2887</v>
      </c>
      <c r="CA27" s="1" t="s">
        <v>2887</v>
      </c>
      <c r="CB27" s="1" t="s">
        <v>2887</v>
      </c>
      <c r="CC27" s="1" t="s">
        <v>2887</v>
      </c>
      <c r="CD27" s="1" t="s">
        <v>2887</v>
      </c>
      <c r="CE27" s="1" t="s">
        <v>2887</v>
      </c>
      <c r="CF27" s="1" t="s">
        <v>2887</v>
      </c>
      <c r="CG27" s="1" t="s">
        <v>2887</v>
      </c>
      <c r="CH27" s="1" t="s">
        <v>2887</v>
      </c>
      <c r="CI27" s="1" t="s">
        <v>2688</v>
      </c>
      <c r="CJ27" s="1" t="s">
        <v>2887</v>
      </c>
      <c r="CK27" s="1" t="s">
        <v>2887</v>
      </c>
      <c r="CL27" s="1" t="s">
        <v>2887</v>
      </c>
      <c r="CM27" s="1" t="s">
        <v>2887</v>
      </c>
      <c r="CN27" s="1" t="s">
        <v>2715</v>
      </c>
      <c r="CO27" s="1" t="s">
        <v>2721</v>
      </c>
      <c r="CP27" s="1" t="s">
        <v>2887</v>
      </c>
      <c r="CQ27" s="1" t="s">
        <v>2887</v>
      </c>
      <c r="CR27" s="1" t="s">
        <v>2887</v>
      </c>
      <c r="CS27" s="1" t="s">
        <v>3061</v>
      </c>
      <c r="CT27" s="1" t="s">
        <v>2747</v>
      </c>
      <c r="CU27" s="1" t="s">
        <v>2754</v>
      </c>
      <c r="CV27" s="1" t="s">
        <v>2887</v>
      </c>
      <c r="CW27" s="1" t="s">
        <v>2887</v>
      </c>
      <c r="CX27" s="1" t="s">
        <v>2887</v>
      </c>
      <c r="CY27" s="1" t="s">
        <v>1765</v>
      </c>
      <c r="CZ27" s="1" t="s">
        <v>2887</v>
      </c>
      <c r="DA27" s="1" t="s">
        <v>2887</v>
      </c>
      <c r="DB27" s="1" t="s">
        <v>2887</v>
      </c>
      <c r="DC27" s="1" t="s">
        <v>2887</v>
      </c>
      <c r="DD27" s="1" t="s">
        <v>2887</v>
      </c>
      <c r="DE27" s="1" t="s">
        <v>2887</v>
      </c>
      <c r="DF27" s="1" t="s">
        <v>2887</v>
      </c>
      <c r="DG27" s="1" t="s">
        <v>2887</v>
      </c>
      <c r="DH27" s="1" t="s">
        <v>2887</v>
      </c>
      <c r="DI27" s="1" t="s">
        <v>2887</v>
      </c>
      <c r="DJ27" s="1" t="s">
        <v>2887</v>
      </c>
    </row>
    <row r="28" spans="1:114" s="1" customFormat="1" x14ac:dyDescent="0.25">
      <c r="A28" s="1" t="s">
        <v>3087</v>
      </c>
      <c r="B28" s="1" t="s">
        <v>3184</v>
      </c>
      <c r="C28" s="1" t="s">
        <v>2887</v>
      </c>
      <c r="D28" s="1" t="s">
        <v>2887</v>
      </c>
      <c r="E28" s="1" t="s">
        <v>3033</v>
      </c>
      <c r="F28" s="1" t="s">
        <v>3259</v>
      </c>
      <c r="G28" s="1" t="s">
        <v>3034</v>
      </c>
      <c r="H28" s="1" t="s">
        <v>3087</v>
      </c>
      <c r="I28" s="1" t="s">
        <v>2887</v>
      </c>
      <c r="J28" s="1">
        <v>64.989999999999995</v>
      </c>
      <c r="K28" s="1">
        <v>94.99</v>
      </c>
      <c r="L28" s="1" t="s">
        <v>3039</v>
      </c>
      <c r="M28" s="1">
        <v>3</v>
      </c>
      <c r="N28" s="1" t="s">
        <v>2887</v>
      </c>
      <c r="O28" s="1" t="s">
        <v>2887</v>
      </c>
      <c r="P28" s="1" t="s">
        <v>2887</v>
      </c>
      <c r="Q28" s="1" t="s">
        <v>1126</v>
      </c>
      <c r="R28" s="1" t="s">
        <v>2887</v>
      </c>
      <c r="S28" s="1" t="s">
        <v>2887</v>
      </c>
      <c r="T28" s="1" t="s">
        <v>2887</v>
      </c>
      <c r="U28" s="1" t="s">
        <v>2887</v>
      </c>
      <c r="V28" s="1" t="s">
        <v>1128</v>
      </c>
      <c r="W28" s="1">
        <v>5</v>
      </c>
      <c r="X28" s="1" t="s">
        <v>1444</v>
      </c>
      <c r="Y28" s="1" t="s">
        <v>1444</v>
      </c>
      <c r="Z28" s="1" t="s">
        <v>2887</v>
      </c>
      <c r="AA28" s="1" t="s">
        <v>2887</v>
      </c>
      <c r="AB28" s="1" t="s">
        <v>2887</v>
      </c>
      <c r="AC28" s="1" t="s">
        <v>1091</v>
      </c>
      <c r="AD28" s="1" t="s">
        <v>1107</v>
      </c>
      <c r="AE28" s="1" t="s">
        <v>1107</v>
      </c>
      <c r="AF28" s="1">
        <v>2</v>
      </c>
      <c r="AG28" s="1" t="s">
        <v>2887</v>
      </c>
      <c r="AH28" s="1" t="s">
        <v>2887</v>
      </c>
      <c r="AI28" s="1" t="s">
        <v>2887</v>
      </c>
      <c r="AJ28" s="1" t="s">
        <v>2887</v>
      </c>
      <c r="AK28" s="1" t="s">
        <v>3262</v>
      </c>
      <c r="AL28" s="1" t="s">
        <v>3277</v>
      </c>
      <c r="AM28" s="1" t="s">
        <v>3279</v>
      </c>
      <c r="AN28" s="1" t="s">
        <v>3292</v>
      </c>
      <c r="AO28" s="1" t="s">
        <v>3266</v>
      </c>
      <c r="AP28" s="1" t="s">
        <v>3267</v>
      </c>
      <c r="AQ28" s="1" t="s">
        <v>3035</v>
      </c>
      <c r="AR28" s="1" t="s">
        <v>3036</v>
      </c>
      <c r="AS28" s="1" t="s">
        <v>3271</v>
      </c>
      <c r="AT28" s="1" t="s">
        <v>3038</v>
      </c>
      <c r="AU28" s="1" t="s">
        <v>2887</v>
      </c>
      <c r="AV28" s="1" t="s">
        <v>2887</v>
      </c>
      <c r="AW28" s="1" t="s">
        <v>2887</v>
      </c>
      <c r="AX28" s="1" t="s">
        <v>2887</v>
      </c>
      <c r="AY28" s="1" t="s">
        <v>2887</v>
      </c>
      <c r="AZ28" s="1" t="s">
        <v>2887</v>
      </c>
      <c r="BA28" s="1" t="s">
        <v>2887</v>
      </c>
      <c r="BB28" s="1" t="s">
        <v>2887</v>
      </c>
      <c r="BC28" s="1" t="s">
        <v>1153</v>
      </c>
      <c r="BD28" s="1" t="s">
        <v>3064</v>
      </c>
      <c r="BE28" s="1" t="s">
        <v>1154</v>
      </c>
      <c r="BF28" s="1" t="s">
        <v>1885</v>
      </c>
      <c r="BG28" s="1" t="s">
        <v>2887</v>
      </c>
      <c r="BH28" s="1" t="s">
        <v>2887</v>
      </c>
      <c r="BI28" s="1" t="s">
        <v>3276</v>
      </c>
      <c r="BJ28" s="1" t="s">
        <v>1895</v>
      </c>
      <c r="BK28" s="1" t="s">
        <v>2887</v>
      </c>
      <c r="BL28" s="1" t="s">
        <v>2887</v>
      </c>
      <c r="BM28" s="1" t="s">
        <v>2887</v>
      </c>
      <c r="BN28" s="1" t="s">
        <v>2887</v>
      </c>
      <c r="BO28" s="1" t="s">
        <v>2887</v>
      </c>
      <c r="BP28" s="1" t="s">
        <v>2887</v>
      </c>
      <c r="BQ28" s="1" t="s">
        <v>2887</v>
      </c>
      <c r="BR28" s="1" t="s">
        <v>2887</v>
      </c>
      <c r="BS28" s="1" t="s">
        <v>2887</v>
      </c>
      <c r="BT28" s="1" t="s">
        <v>3272</v>
      </c>
      <c r="BU28" s="1" t="s">
        <v>2405</v>
      </c>
      <c r="BV28" s="1" t="s">
        <v>2887</v>
      </c>
      <c r="BW28" s="1" t="s">
        <v>2887</v>
      </c>
      <c r="BX28" s="1" t="s">
        <v>1840</v>
      </c>
      <c r="BY28" s="1" t="s">
        <v>2887</v>
      </c>
      <c r="BZ28" s="1" t="s">
        <v>2887</v>
      </c>
      <c r="CA28" s="1" t="s">
        <v>2887</v>
      </c>
      <c r="CB28" s="1" t="s">
        <v>2887</v>
      </c>
      <c r="CC28" s="1" t="s">
        <v>2887</v>
      </c>
      <c r="CD28" s="1" t="s">
        <v>2887</v>
      </c>
      <c r="CE28" s="1" t="s">
        <v>2887</v>
      </c>
      <c r="CF28" s="1" t="s">
        <v>2887</v>
      </c>
      <c r="CG28" s="1" t="s">
        <v>2887</v>
      </c>
      <c r="CH28" s="1" t="s">
        <v>2887</v>
      </c>
      <c r="CI28" s="1" t="s">
        <v>2688</v>
      </c>
      <c r="CJ28" s="1" t="s">
        <v>2887</v>
      </c>
      <c r="CK28" s="1" t="s">
        <v>2887</v>
      </c>
      <c r="CL28" s="1" t="s">
        <v>2887</v>
      </c>
      <c r="CM28" s="1" t="s">
        <v>2887</v>
      </c>
      <c r="CN28" s="1" t="s">
        <v>2715</v>
      </c>
      <c r="CO28" s="1" t="s">
        <v>2721</v>
      </c>
      <c r="CP28" s="1" t="s">
        <v>2887</v>
      </c>
      <c r="CQ28" s="1" t="s">
        <v>2887</v>
      </c>
      <c r="CR28" s="1" t="s">
        <v>2887</v>
      </c>
      <c r="CS28" s="1" t="s">
        <v>3062</v>
      </c>
      <c r="CT28" s="1" t="s">
        <v>2747</v>
      </c>
      <c r="CU28" s="1" t="s">
        <v>2754</v>
      </c>
      <c r="CV28" s="1" t="s">
        <v>2887</v>
      </c>
      <c r="CW28" s="1" t="s">
        <v>2887</v>
      </c>
      <c r="CX28" s="1" t="s">
        <v>2887</v>
      </c>
      <c r="CY28" s="1" t="s">
        <v>1765</v>
      </c>
      <c r="CZ28" s="1" t="s">
        <v>2887</v>
      </c>
      <c r="DA28" s="1" t="s">
        <v>2887</v>
      </c>
      <c r="DB28" s="1" t="s">
        <v>2887</v>
      </c>
      <c r="DC28" s="1" t="s">
        <v>2887</v>
      </c>
      <c r="DD28" s="1" t="s">
        <v>2887</v>
      </c>
      <c r="DE28" s="1" t="s">
        <v>2887</v>
      </c>
      <c r="DF28" s="1" t="s">
        <v>2887</v>
      </c>
      <c r="DG28" s="1" t="s">
        <v>2887</v>
      </c>
      <c r="DH28" s="1" t="s">
        <v>2887</v>
      </c>
      <c r="DI28" s="1" t="s">
        <v>2887</v>
      </c>
      <c r="DJ28" s="1" t="s">
        <v>2887</v>
      </c>
    </row>
    <row r="29" spans="1:114" s="1" customFormat="1" x14ac:dyDescent="0.25">
      <c r="A29" s="1" t="s">
        <v>3088</v>
      </c>
      <c r="B29" s="1" t="s">
        <v>3185</v>
      </c>
      <c r="E29" s="1" t="s">
        <v>3033</v>
      </c>
      <c r="F29" s="1" t="s">
        <v>3259</v>
      </c>
      <c r="G29" s="1" t="s">
        <v>3034</v>
      </c>
      <c r="H29" s="1" t="s">
        <v>3088</v>
      </c>
      <c r="J29" s="1">
        <v>64.989999999999995</v>
      </c>
      <c r="K29" s="1">
        <v>94.99</v>
      </c>
      <c r="L29" s="1" t="s">
        <v>3039</v>
      </c>
      <c r="M29" s="1">
        <v>3</v>
      </c>
      <c r="Q29" s="1" t="s">
        <v>1126</v>
      </c>
      <c r="V29" s="1" t="s">
        <v>1128</v>
      </c>
      <c r="W29" s="1">
        <v>5</v>
      </c>
      <c r="X29" s="1" t="s">
        <v>1444</v>
      </c>
      <c r="Y29" s="1" t="s">
        <v>1444</v>
      </c>
      <c r="AC29" s="1" t="s">
        <v>1091</v>
      </c>
      <c r="AD29" s="1" t="s">
        <v>1107</v>
      </c>
      <c r="AE29" s="1" t="s">
        <v>1107</v>
      </c>
      <c r="AF29" s="1">
        <v>2</v>
      </c>
      <c r="AK29" s="1" t="s">
        <v>3262</v>
      </c>
      <c r="AL29" s="1" t="s">
        <v>3277</v>
      </c>
      <c r="AM29" s="1" t="s">
        <v>3280</v>
      </c>
      <c r="AN29" s="1" t="s">
        <v>3292</v>
      </c>
      <c r="AO29" s="1" t="s">
        <v>3266</v>
      </c>
      <c r="AP29" s="1" t="s">
        <v>3267</v>
      </c>
      <c r="AQ29" s="1" t="s">
        <v>3035</v>
      </c>
      <c r="AR29" s="1" t="s">
        <v>3036</v>
      </c>
      <c r="AS29" s="1" t="s">
        <v>3271</v>
      </c>
      <c r="AT29" s="1" t="s">
        <v>3038</v>
      </c>
      <c r="BC29" s="1" t="s">
        <v>1153</v>
      </c>
      <c r="BD29" s="1" t="s">
        <v>3064</v>
      </c>
      <c r="BE29" s="1" t="s">
        <v>1154</v>
      </c>
      <c r="BF29" s="1" t="s">
        <v>1885</v>
      </c>
      <c r="BI29" s="1" t="s">
        <v>3276</v>
      </c>
      <c r="BJ29" s="1" t="s">
        <v>1895</v>
      </c>
      <c r="BT29" s="1" t="s">
        <v>3272</v>
      </c>
      <c r="BU29" s="1" t="s">
        <v>2405</v>
      </c>
      <c r="BX29" s="1" t="s">
        <v>1840</v>
      </c>
      <c r="CI29" s="1" t="s">
        <v>2688</v>
      </c>
      <c r="CN29" s="1" t="s">
        <v>2715</v>
      </c>
      <c r="CO29" s="1" t="s">
        <v>2721</v>
      </c>
      <c r="CS29" s="1" t="s">
        <v>3063</v>
      </c>
      <c r="CT29" s="1" t="s">
        <v>2747</v>
      </c>
      <c r="CU29" s="1" t="s">
        <v>2754</v>
      </c>
      <c r="CY29" s="1" t="s">
        <v>1765</v>
      </c>
    </row>
    <row r="30" spans="1:114" s="1" customFormat="1" x14ac:dyDescent="0.25"/>
    <row r="31" spans="1:114" s="1" customFormat="1" x14ac:dyDescent="0.25">
      <c r="A31" s="1" t="s">
        <v>3089</v>
      </c>
      <c r="B31" s="1" t="s">
        <v>3186</v>
      </c>
      <c r="E31" s="1" t="s">
        <v>3033</v>
      </c>
      <c r="F31" s="1" t="s">
        <v>3260</v>
      </c>
      <c r="G31" s="1" t="s">
        <v>3034</v>
      </c>
      <c r="H31" s="1" t="s">
        <v>3089</v>
      </c>
      <c r="J31" s="1">
        <v>64.989999999999995</v>
      </c>
      <c r="K31" s="1">
        <v>94.99</v>
      </c>
      <c r="L31" s="1" t="s">
        <v>3039</v>
      </c>
      <c r="M31" s="1">
        <v>3</v>
      </c>
      <c r="Q31" s="1" t="s">
        <v>1126</v>
      </c>
      <c r="V31" s="1" t="s">
        <v>1128</v>
      </c>
      <c r="W31" s="1">
        <v>13</v>
      </c>
      <c r="X31" s="1" t="s">
        <v>1867</v>
      </c>
      <c r="Y31" s="1" t="s">
        <v>1867</v>
      </c>
      <c r="AC31" s="1">
        <v>3</v>
      </c>
      <c r="AD31" s="1" t="s">
        <v>1107</v>
      </c>
      <c r="AE31" s="1" t="s">
        <v>1107</v>
      </c>
      <c r="AF31" s="1">
        <v>3</v>
      </c>
      <c r="AK31" s="1" t="s">
        <v>3262</v>
      </c>
      <c r="AL31" s="1" t="s">
        <v>3278</v>
      </c>
      <c r="AM31" s="1" t="s">
        <v>3279</v>
      </c>
      <c r="AN31" s="1" t="s">
        <v>3281</v>
      </c>
      <c r="AO31" s="1" t="s">
        <v>3266</v>
      </c>
      <c r="AP31" s="1" t="s">
        <v>3267</v>
      </c>
      <c r="AQ31" s="1" t="s">
        <v>3268</v>
      </c>
      <c r="AR31" s="1" t="s">
        <v>3036</v>
      </c>
      <c r="AS31" s="1" t="s">
        <v>3037</v>
      </c>
      <c r="AT31" s="1" t="s">
        <v>3038</v>
      </c>
      <c r="BC31" s="1" t="s">
        <v>1153</v>
      </c>
      <c r="BD31" s="1" t="s">
        <v>3064</v>
      </c>
      <c r="BE31" s="1" t="s">
        <v>1154</v>
      </c>
      <c r="BF31" s="1" t="s">
        <v>1885</v>
      </c>
      <c r="BI31" s="1" t="s">
        <v>3276</v>
      </c>
      <c r="BJ31" s="1" t="s">
        <v>1895</v>
      </c>
      <c r="BT31" s="1" t="s">
        <v>3273</v>
      </c>
      <c r="BU31" s="1" t="s">
        <v>2405</v>
      </c>
      <c r="BX31" s="1" t="s">
        <v>1840</v>
      </c>
      <c r="CI31" s="1" t="s">
        <v>2688</v>
      </c>
      <c r="CN31" s="1" t="s">
        <v>2715</v>
      </c>
      <c r="CO31" s="1" t="s">
        <v>2721</v>
      </c>
      <c r="CS31" s="1" t="s">
        <v>3040</v>
      </c>
      <c r="CT31" s="1" t="s">
        <v>1843</v>
      </c>
      <c r="CU31" s="1" t="s">
        <v>2754</v>
      </c>
      <c r="CY31" s="1" t="s">
        <v>1765</v>
      </c>
    </row>
    <row r="32" spans="1:114" s="1" customFormat="1" x14ac:dyDescent="0.25">
      <c r="A32" s="1" t="s">
        <v>3090</v>
      </c>
      <c r="B32" s="1" t="s">
        <v>3187</v>
      </c>
      <c r="E32" s="1" t="s">
        <v>3033</v>
      </c>
      <c r="F32" s="1" t="s">
        <v>3260</v>
      </c>
      <c r="G32" s="1" t="s">
        <v>3034</v>
      </c>
      <c r="H32" s="1" t="s">
        <v>3090</v>
      </c>
      <c r="J32" s="1">
        <v>64.989999999999995</v>
      </c>
      <c r="K32" s="1">
        <v>94.99</v>
      </c>
      <c r="L32" s="1" t="s">
        <v>3039</v>
      </c>
      <c r="M32" s="1">
        <v>3</v>
      </c>
      <c r="Q32" s="1" t="s">
        <v>1126</v>
      </c>
      <c r="V32" s="1" t="s">
        <v>1128</v>
      </c>
      <c r="W32" s="1">
        <v>13</v>
      </c>
      <c r="X32" s="1" t="s">
        <v>1867</v>
      </c>
      <c r="Y32" s="1" t="s">
        <v>1867</v>
      </c>
      <c r="AC32" s="1">
        <v>3</v>
      </c>
      <c r="AD32" s="1" t="s">
        <v>1107</v>
      </c>
      <c r="AE32" s="1" t="s">
        <v>1107</v>
      </c>
      <c r="AF32" s="1">
        <v>3</v>
      </c>
      <c r="AK32" s="1" t="s">
        <v>3262</v>
      </c>
      <c r="AL32" s="1" t="s">
        <v>3278</v>
      </c>
      <c r="AM32" s="1" t="s">
        <v>3280</v>
      </c>
      <c r="AN32" s="1" t="s">
        <v>3281</v>
      </c>
      <c r="AO32" s="1" t="s">
        <v>3266</v>
      </c>
      <c r="AP32" s="1" t="s">
        <v>3267</v>
      </c>
      <c r="AQ32" s="1" t="s">
        <v>3268</v>
      </c>
      <c r="AR32" s="1" t="s">
        <v>3036</v>
      </c>
      <c r="AS32" s="1" t="s">
        <v>3037</v>
      </c>
      <c r="AT32" s="1" t="s">
        <v>3038</v>
      </c>
      <c r="BC32" s="1" t="s">
        <v>1153</v>
      </c>
      <c r="BD32" s="1" t="s">
        <v>3064</v>
      </c>
      <c r="BE32" s="1" t="s">
        <v>1154</v>
      </c>
      <c r="BF32" s="1" t="s">
        <v>1885</v>
      </c>
      <c r="BI32" s="1" t="s">
        <v>3276</v>
      </c>
      <c r="BJ32" s="1" t="s">
        <v>1895</v>
      </c>
      <c r="BT32" s="1" t="s">
        <v>3273</v>
      </c>
      <c r="BU32" s="1" t="s">
        <v>2405</v>
      </c>
      <c r="BX32" s="1" t="s">
        <v>1840</v>
      </c>
      <c r="CI32" s="1" t="s">
        <v>2688</v>
      </c>
      <c r="CN32" s="1" t="s">
        <v>2715</v>
      </c>
      <c r="CO32" s="1" t="s">
        <v>2721</v>
      </c>
      <c r="CS32" s="1" t="s">
        <v>3041</v>
      </c>
      <c r="CT32" s="1" t="s">
        <v>1843</v>
      </c>
      <c r="CU32" s="1" t="s">
        <v>2754</v>
      </c>
      <c r="CY32" s="1" t="s">
        <v>1765</v>
      </c>
    </row>
    <row r="33" spans="1:103" s="1" customFormat="1" x14ac:dyDescent="0.25">
      <c r="A33" s="1" t="s">
        <v>3091</v>
      </c>
      <c r="B33" s="1" t="s">
        <v>3188</v>
      </c>
      <c r="E33" s="1" t="s">
        <v>3033</v>
      </c>
      <c r="F33" s="1" t="s">
        <v>3260</v>
      </c>
      <c r="G33" s="1" t="s">
        <v>3034</v>
      </c>
      <c r="H33" s="1" t="s">
        <v>3091</v>
      </c>
      <c r="J33" s="1">
        <v>64.989999999999995</v>
      </c>
      <c r="K33" s="1">
        <v>94.99</v>
      </c>
      <c r="L33" s="1" t="s">
        <v>3039</v>
      </c>
      <c r="M33" s="1">
        <v>3</v>
      </c>
      <c r="Q33" s="1" t="s">
        <v>1126</v>
      </c>
      <c r="V33" s="1" t="s">
        <v>1128</v>
      </c>
      <c r="W33" s="1">
        <v>13</v>
      </c>
      <c r="X33" s="1" t="s">
        <v>1867</v>
      </c>
      <c r="Y33" s="1" t="s">
        <v>1867</v>
      </c>
      <c r="AC33" s="1">
        <v>3</v>
      </c>
      <c r="AD33" s="1" t="s">
        <v>1107</v>
      </c>
      <c r="AE33" s="1" t="s">
        <v>1107</v>
      </c>
      <c r="AF33" s="1">
        <v>3</v>
      </c>
      <c r="AK33" s="1" t="s">
        <v>3262</v>
      </c>
      <c r="AL33" s="1" t="s">
        <v>3278</v>
      </c>
      <c r="AM33" s="1" t="s">
        <v>3279</v>
      </c>
      <c r="AN33" s="1" t="s">
        <v>3282</v>
      </c>
      <c r="AO33" s="1" t="s">
        <v>3266</v>
      </c>
      <c r="AP33" s="1" t="s">
        <v>3267</v>
      </c>
      <c r="AQ33" s="1" t="s">
        <v>3268</v>
      </c>
      <c r="AR33" s="1" t="s">
        <v>3036</v>
      </c>
      <c r="AS33" s="1" t="s">
        <v>3037</v>
      </c>
      <c r="AT33" s="1" t="s">
        <v>3038</v>
      </c>
      <c r="BC33" s="1" t="s">
        <v>1153</v>
      </c>
      <c r="BD33" s="1" t="s">
        <v>3064</v>
      </c>
      <c r="BE33" s="1" t="s">
        <v>1154</v>
      </c>
      <c r="BF33" s="1" t="s">
        <v>1885</v>
      </c>
      <c r="BI33" s="1" t="s">
        <v>3276</v>
      </c>
      <c r="BJ33" s="1" t="s">
        <v>1895</v>
      </c>
      <c r="BT33" s="1" t="s">
        <v>3273</v>
      </c>
      <c r="BU33" s="1" t="s">
        <v>2405</v>
      </c>
      <c r="BX33" s="1" t="s">
        <v>1840</v>
      </c>
      <c r="CI33" s="1" t="s">
        <v>2688</v>
      </c>
      <c r="CN33" s="1" t="s">
        <v>2715</v>
      </c>
      <c r="CO33" s="1" t="s">
        <v>2721</v>
      </c>
      <c r="CS33" s="1" t="s">
        <v>3042</v>
      </c>
      <c r="CT33" s="1" t="s">
        <v>1843</v>
      </c>
      <c r="CU33" s="1" t="s">
        <v>2754</v>
      </c>
      <c r="CY33" s="1" t="s">
        <v>1765</v>
      </c>
    </row>
    <row r="34" spans="1:103" s="1" customFormat="1" x14ac:dyDescent="0.25">
      <c r="A34" s="1" t="s">
        <v>3092</v>
      </c>
      <c r="B34" s="1" t="s">
        <v>3189</v>
      </c>
      <c r="E34" s="1" t="s">
        <v>3033</v>
      </c>
      <c r="F34" s="1" t="s">
        <v>3260</v>
      </c>
      <c r="G34" s="1" t="s">
        <v>3034</v>
      </c>
      <c r="H34" s="1" t="s">
        <v>3092</v>
      </c>
      <c r="J34" s="1">
        <v>64.989999999999995</v>
      </c>
      <c r="K34" s="1">
        <v>94.99</v>
      </c>
      <c r="L34" s="1" t="s">
        <v>3039</v>
      </c>
      <c r="M34" s="1">
        <v>3</v>
      </c>
      <c r="Q34" s="1" t="s">
        <v>1126</v>
      </c>
      <c r="V34" s="1" t="s">
        <v>1128</v>
      </c>
      <c r="W34" s="1">
        <v>13</v>
      </c>
      <c r="X34" s="1" t="s">
        <v>1867</v>
      </c>
      <c r="Y34" s="1" t="s">
        <v>1867</v>
      </c>
      <c r="AC34" s="1">
        <v>3</v>
      </c>
      <c r="AD34" s="1" t="s">
        <v>1107</v>
      </c>
      <c r="AE34" s="1" t="s">
        <v>1107</v>
      </c>
      <c r="AF34" s="1">
        <v>3</v>
      </c>
      <c r="AK34" s="1" t="s">
        <v>3262</v>
      </c>
      <c r="AL34" s="1" t="s">
        <v>3278</v>
      </c>
      <c r="AM34" s="1" t="s">
        <v>3280</v>
      </c>
      <c r="AN34" s="1" t="s">
        <v>3282</v>
      </c>
      <c r="AO34" s="1" t="s">
        <v>3266</v>
      </c>
      <c r="AP34" s="1" t="s">
        <v>3267</v>
      </c>
      <c r="AQ34" s="1" t="s">
        <v>3268</v>
      </c>
      <c r="AR34" s="1" t="s">
        <v>3036</v>
      </c>
      <c r="AS34" s="1" t="s">
        <v>3037</v>
      </c>
      <c r="AT34" s="1" t="s">
        <v>3038</v>
      </c>
      <c r="BC34" s="1" t="s">
        <v>1153</v>
      </c>
      <c r="BD34" s="1" t="s">
        <v>3064</v>
      </c>
      <c r="BE34" s="1" t="s">
        <v>1154</v>
      </c>
      <c r="BF34" s="1" t="s">
        <v>1885</v>
      </c>
      <c r="BI34" s="1" t="s">
        <v>3276</v>
      </c>
      <c r="BJ34" s="1" t="s">
        <v>1895</v>
      </c>
      <c r="BT34" s="1" t="s">
        <v>3273</v>
      </c>
      <c r="BU34" s="1" t="s">
        <v>2405</v>
      </c>
      <c r="BX34" s="1" t="s">
        <v>1840</v>
      </c>
      <c r="CI34" s="1" t="s">
        <v>2688</v>
      </c>
      <c r="CN34" s="1" t="s">
        <v>2715</v>
      </c>
      <c r="CO34" s="1" t="s">
        <v>2721</v>
      </c>
      <c r="CS34" s="1" t="s">
        <v>3043</v>
      </c>
      <c r="CT34" s="1" t="s">
        <v>1843</v>
      </c>
      <c r="CU34" s="1" t="s">
        <v>2754</v>
      </c>
      <c r="CY34" s="1" t="s">
        <v>1765</v>
      </c>
    </row>
    <row r="35" spans="1:103" s="1" customFormat="1" x14ac:dyDescent="0.25">
      <c r="A35" s="1" t="s">
        <v>3093</v>
      </c>
      <c r="B35" s="1" t="s">
        <v>3190</v>
      </c>
      <c r="E35" s="1" t="s">
        <v>3033</v>
      </c>
      <c r="F35" s="1" t="s">
        <v>3260</v>
      </c>
      <c r="G35" s="1" t="s">
        <v>3034</v>
      </c>
      <c r="H35" s="1" t="s">
        <v>3093</v>
      </c>
      <c r="J35" s="1">
        <v>64.989999999999995</v>
      </c>
      <c r="K35" s="1">
        <v>94.99</v>
      </c>
      <c r="L35" s="1" t="s">
        <v>3039</v>
      </c>
      <c r="M35" s="1">
        <v>3</v>
      </c>
      <c r="Q35" s="1" t="s">
        <v>1126</v>
      </c>
      <c r="V35" s="1" t="s">
        <v>1128</v>
      </c>
      <c r="W35" s="1">
        <v>13</v>
      </c>
      <c r="X35" s="1" t="s">
        <v>1867</v>
      </c>
      <c r="Y35" s="1" t="s">
        <v>1867</v>
      </c>
      <c r="AC35" s="1">
        <v>3</v>
      </c>
      <c r="AD35" s="1" t="s">
        <v>1107</v>
      </c>
      <c r="AE35" s="1" t="s">
        <v>1107</v>
      </c>
      <c r="AF35" s="1">
        <v>3</v>
      </c>
      <c r="AK35" s="1" t="s">
        <v>3262</v>
      </c>
      <c r="AL35" s="1" t="s">
        <v>3278</v>
      </c>
      <c r="AM35" s="1" t="s">
        <v>3279</v>
      </c>
      <c r="AN35" s="1" t="s">
        <v>3283</v>
      </c>
      <c r="AO35" s="1" t="s">
        <v>3266</v>
      </c>
      <c r="AP35" s="1" t="s">
        <v>3267</v>
      </c>
      <c r="AQ35" s="1" t="s">
        <v>3268</v>
      </c>
      <c r="AR35" s="1" t="s">
        <v>3036</v>
      </c>
      <c r="AS35" s="1" t="s">
        <v>3037</v>
      </c>
      <c r="AT35" s="1" t="s">
        <v>3038</v>
      </c>
      <c r="BC35" s="1" t="s">
        <v>1153</v>
      </c>
      <c r="BD35" s="1" t="s">
        <v>3064</v>
      </c>
      <c r="BE35" s="1" t="s">
        <v>1154</v>
      </c>
      <c r="BF35" s="1" t="s">
        <v>1885</v>
      </c>
      <c r="BI35" s="1" t="s">
        <v>3276</v>
      </c>
      <c r="BJ35" s="1" t="s">
        <v>1895</v>
      </c>
      <c r="BT35" s="1" t="s">
        <v>3273</v>
      </c>
      <c r="BU35" s="1" t="s">
        <v>2405</v>
      </c>
      <c r="BX35" s="1" t="s">
        <v>1840</v>
      </c>
      <c r="CI35" s="1" t="s">
        <v>2688</v>
      </c>
      <c r="CN35" s="1" t="s">
        <v>2715</v>
      </c>
      <c r="CO35" s="1" t="s">
        <v>2721</v>
      </c>
      <c r="CS35" s="1" t="s">
        <v>3044</v>
      </c>
      <c r="CT35" s="1" t="s">
        <v>1843</v>
      </c>
      <c r="CU35" s="1" t="s">
        <v>2754</v>
      </c>
      <c r="CY35" s="1" t="s">
        <v>1765</v>
      </c>
    </row>
    <row r="36" spans="1:103" s="1" customFormat="1" ht="15" customHeight="1" x14ac:dyDescent="0.25">
      <c r="A36" s="1" t="s">
        <v>3094</v>
      </c>
      <c r="B36" s="1" t="s">
        <v>3191</v>
      </c>
      <c r="E36" s="1" t="s">
        <v>3033</v>
      </c>
      <c r="F36" s="1" t="s">
        <v>3260</v>
      </c>
      <c r="G36" s="1" t="s">
        <v>3034</v>
      </c>
      <c r="H36" s="1" t="s">
        <v>3094</v>
      </c>
      <c r="J36" s="1">
        <v>64.989999999999995</v>
      </c>
      <c r="K36" s="1">
        <v>94.99</v>
      </c>
      <c r="L36" s="1" t="s">
        <v>3039</v>
      </c>
      <c r="M36" s="1">
        <v>3</v>
      </c>
      <c r="Q36" s="1" t="s">
        <v>1126</v>
      </c>
      <c r="V36" s="1" t="s">
        <v>1128</v>
      </c>
      <c r="W36" s="1">
        <v>13</v>
      </c>
      <c r="X36" s="1" t="s">
        <v>1867</v>
      </c>
      <c r="Y36" s="1" t="s">
        <v>1867</v>
      </c>
      <c r="AC36" s="1">
        <v>3</v>
      </c>
      <c r="AD36" s="1" t="s">
        <v>1107</v>
      </c>
      <c r="AE36" s="1" t="s">
        <v>1107</v>
      </c>
      <c r="AF36" s="1">
        <v>3</v>
      </c>
      <c r="AK36" s="1" t="s">
        <v>3262</v>
      </c>
      <c r="AL36" s="1" t="s">
        <v>3278</v>
      </c>
      <c r="AM36" s="1" t="s">
        <v>3280</v>
      </c>
      <c r="AN36" s="1" t="s">
        <v>3283</v>
      </c>
      <c r="AO36" s="1" t="s">
        <v>3266</v>
      </c>
      <c r="AP36" s="1" t="s">
        <v>3267</v>
      </c>
      <c r="AQ36" s="1" t="s">
        <v>3268</v>
      </c>
      <c r="AR36" s="1" t="s">
        <v>3036</v>
      </c>
      <c r="AS36" s="1" t="s">
        <v>3037</v>
      </c>
      <c r="AT36" s="1" t="s">
        <v>3038</v>
      </c>
      <c r="BC36" s="1" t="s">
        <v>1153</v>
      </c>
      <c r="BD36" s="1" t="s">
        <v>3064</v>
      </c>
      <c r="BE36" s="1" t="s">
        <v>1154</v>
      </c>
      <c r="BF36" s="1" t="s">
        <v>1885</v>
      </c>
      <c r="BI36" s="1" t="s">
        <v>3276</v>
      </c>
      <c r="BJ36" s="1" t="s">
        <v>1895</v>
      </c>
      <c r="BT36" s="1" t="s">
        <v>3273</v>
      </c>
      <c r="BU36" s="1" t="s">
        <v>2405</v>
      </c>
      <c r="BX36" s="1" t="s">
        <v>1840</v>
      </c>
      <c r="CI36" s="1" t="s">
        <v>2688</v>
      </c>
      <c r="CN36" s="1" t="s">
        <v>2715</v>
      </c>
      <c r="CO36" s="1" t="s">
        <v>2721</v>
      </c>
      <c r="CS36" s="1" t="s">
        <v>3045</v>
      </c>
      <c r="CT36" s="1" t="s">
        <v>1843</v>
      </c>
      <c r="CU36" s="1" t="s">
        <v>2754</v>
      </c>
      <c r="CY36" s="1" t="s">
        <v>1765</v>
      </c>
    </row>
    <row r="37" spans="1:103" s="1" customFormat="1" ht="15" customHeight="1" x14ac:dyDescent="0.25">
      <c r="A37" s="1" t="s">
        <v>3095</v>
      </c>
      <c r="B37" s="1" t="s">
        <v>3192</v>
      </c>
      <c r="E37" s="1" t="s">
        <v>3033</v>
      </c>
      <c r="F37" s="1" t="s">
        <v>3260</v>
      </c>
      <c r="G37" s="1" t="s">
        <v>3034</v>
      </c>
      <c r="H37" s="1" t="s">
        <v>3095</v>
      </c>
      <c r="J37" s="1">
        <v>64.989999999999995</v>
      </c>
      <c r="K37" s="1">
        <v>94.99</v>
      </c>
      <c r="L37" s="1" t="s">
        <v>3039</v>
      </c>
      <c r="M37" s="1">
        <v>3</v>
      </c>
      <c r="Q37" s="1" t="s">
        <v>1126</v>
      </c>
      <c r="V37" s="1" t="s">
        <v>1128</v>
      </c>
      <c r="W37" s="1">
        <v>13</v>
      </c>
      <c r="X37" s="1" t="s">
        <v>1867</v>
      </c>
      <c r="Y37" s="1" t="s">
        <v>1867</v>
      </c>
      <c r="AC37" s="1">
        <v>3</v>
      </c>
      <c r="AD37" s="1" t="s">
        <v>1107</v>
      </c>
      <c r="AE37" s="1" t="s">
        <v>1107</v>
      </c>
      <c r="AF37" s="1">
        <v>3</v>
      </c>
      <c r="AK37" s="1" t="s">
        <v>3262</v>
      </c>
      <c r="AL37" s="1" t="s">
        <v>3278</v>
      </c>
      <c r="AM37" s="1" t="s">
        <v>3279</v>
      </c>
      <c r="AN37" s="1" t="s">
        <v>3284</v>
      </c>
      <c r="AO37" s="1" t="s">
        <v>3266</v>
      </c>
      <c r="AP37" s="1" t="s">
        <v>3267</v>
      </c>
      <c r="AQ37" s="1" t="s">
        <v>3268</v>
      </c>
      <c r="AR37" s="1" t="s">
        <v>3036</v>
      </c>
      <c r="AS37" s="1" t="s">
        <v>3037</v>
      </c>
      <c r="AT37" s="1" t="s">
        <v>3038</v>
      </c>
      <c r="BC37" s="1" t="s">
        <v>1153</v>
      </c>
      <c r="BD37" s="1" t="s">
        <v>3064</v>
      </c>
      <c r="BE37" s="1" t="s">
        <v>1154</v>
      </c>
      <c r="BF37" s="1" t="s">
        <v>1885</v>
      </c>
      <c r="BI37" s="1" t="s">
        <v>3276</v>
      </c>
      <c r="BJ37" s="1" t="s">
        <v>1895</v>
      </c>
      <c r="BT37" s="1" t="s">
        <v>3273</v>
      </c>
      <c r="BU37" s="1" t="s">
        <v>2405</v>
      </c>
      <c r="BX37" s="1" t="s">
        <v>1840</v>
      </c>
      <c r="CI37" s="1" t="s">
        <v>2688</v>
      </c>
      <c r="CN37" s="1" t="s">
        <v>2715</v>
      </c>
      <c r="CO37" s="1" t="s">
        <v>2721</v>
      </c>
      <c r="CS37" s="1" t="s">
        <v>3046</v>
      </c>
      <c r="CT37" s="1" t="s">
        <v>1843</v>
      </c>
      <c r="CU37" s="1" t="s">
        <v>2754</v>
      </c>
      <c r="CY37" s="1" t="s">
        <v>1765</v>
      </c>
    </row>
    <row r="38" spans="1:103" s="1" customFormat="1" ht="15" customHeight="1" x14ac:dyDescent="0.25">
      <c r="A38" s="1" t="s">
        <v>3096</v>
      </c>
      <c r="B38" s="1" t="s">
        <v>3193</v>
      </c>
      <c r="E38" s="1" t="s">
        <v>3033</v>
      </c>
      <c r="F38" s="1" t="s">
        <v>3260</v>
      </c>
      <c r="G38" s="1" t="s">
        <v>3034</v>
      </c>
      <c r="H38" s="1" t="s">
        <v>3096</v>
      </c>
      <c r="J38" s="1">
        <v>64.989999999999995</v>
      </c>
      <c r="K38" s="1">
        <v>94.99</v>
      </c>
      <c r="L38" s="1" t="s">
        <v>3039</v>
      </c>
      <c r="M38" s="1">
        <v>3</v>
      </c>
      <c r="Q38" s="1" t="s">
        <v>1126</v>
      </c>
      <c r="V38" s="1" t="s">
        <v>1128</v>
      </c>
      <c r="W38" s="1">
        <v>13</v>
      </c>
      <c r="X38" s="1" t="s">
        <v>1867</v>
      </c>
      <c r="Y38" s="1" t="s">
        <v>1867</v>
      </c>
      <c r="AC38" s="1">
        <v>3</v>
      </c>
      <c r="AD38" s="1" t="s">
        <v>1107</v>
      </c>
      <c r="AE38" s="1" t="s">
        <v>1107</v>
      </c>
      <c r="AF38" s="1">
        <v>3</v>
      </c>
      <c r="AK38" s="1" t="s">
        <v>3262</v>
      </c>
      <c r="AL38" s="1" t="s">
        <v>3278</v>
      </c>
      <c r="AM38" s="1" t="s">
        <v>3280</v>
      </c>
      <c r="AN38" s="1" t="s">
        <v>3284</v>
      </c>
      <c r="AO38" s="1" t="s">
        <v>3266</v>
      </c>
      <c r="AP38" s="1" t="s">
        <v>3267</v>
      </c>
      <c r="AQ38" s="1" t="s">
        <v>3268</v>
      </c>
      <c r="AR38" s="1" t="s">
        <v>3036</v>
      </c>
      <c r="AS38" s="1" t="s">
        <v>3037</v>
      </c>
      <c r="AT38" s="1" t="s">
        <v>3038</v>
      </c>
      <c r="BC38" s="1" t="s">
        <v>1153</v>
      </c>
      <c r="BD38" s="1" t="s">
        <v>3064</v>
      </c>
      <c r="BE38" s="1" t="s">
        <v>1154</v>
      </c>
      <c r="BF38" s="1" t="s">
        <v>1885</v>
      </c>
      <c r="BI38" s="1" t="s">
        <v>3276</v>
      </c>
      <c r="BJ38" s="1" t="s">
        <v>1895</v>
      </c>
      <c r="BT38" s="1" t="s">
        <v>3273</v>
      </c>
      <c r="BU38" s="1" t="s">
        <v>2405</v>
      </c>
      <c r="BX38" s="1" t="s">
        <v>1840</v>
      </c>
      <c r="CI38" s="1" t="s">
        <v>2688</v>
      </c>
      <c r="CN38" s="1" t="s">
        <v>2715</v>
      </c>
      <c r="CO38" s="1" t="s">
        <v>2721</v>
      </c>
      <c r="CS38" s="1" t="s">
        <v>3047</v>
      </c>
      <c r="CT38" s="1" t="s">
        <v>1843</v>
      </c>
      <c r="CU38" s="1" t="s">
        <v>2754</v>
      </c>
      <c r="CY38" s="1" t="s">
        <v>1765</v>
      </c>
    </row>
    <row r="39" spans="1:103" s="1" customFormat="1" ht="15" customHeight="1" x14ac:dyDescent="0.25">
      <c r="A39" s="1" t="s">
        <v>3097</v>
      </c>
      <c r="B39" s="1" t="s">
        <v>3194</v>
      </c>
      <c r="E39" s="1" t="s">
        <v>3033</v>
      </c>
      <c r="F39" s="1" t="s">
        <v>3260</v>
      </c>
      <c r="G39" s="1" t="s">
        <v>3034</v>
      </c>
      <c r="H39" s="1" t="s">
        <v>3097</v>
      </c>
      <c r="J39" s="1">
        <v>64.989999999999995</v>
      </c>
      <c r="K39" s="1">
        <v>94.99</v>
      </c>
      <c r="L39" s="1" t="s">
        <v>3039</v>
      </c>
      <c r="M39" s="1">
        <v>3</v>
      </c>
      <c r="Q39" s="1" t="s">
        <v>1126</v>
      </c>
      <c r="V39" s="1" t="s">
        <v>1128</v>
      </c>
      <c r="W39" s="1">
        <v>13</v>
      </c>
      <c r="X39" s="1" t="s">
        <v>1867</v>
      </c>
      <c r="Y39" s="1" t="s">
        <v>1867</v>
      </c>
      <c r="AC39" s="1">
        <v>3</v>
      </c>
      <c r="AD39" s="1" t="s">
        <v>1107</v>
      </c>
      <c r="AE39" s="1" t="s">
        <v>1107</v>
      </c>
      <c r="AF39" s="1">
        <v>3</v>
      </c>
      <c r="AK39" s="1" t="s">
        <v>3262</v>
      </c>
      <c r="AL39" s="1" t="s">
        <v>3278</v>
      </c>
      <c r="AM39" s="1" t="s">
        <v>3279</v>
      </c>
      <c r="AN39" s="1" t="s">
        <v>3285</v>
      </c>
      <c r="AO39" s="1" t="s">
        <v>3266</v>
      </c>
      <c r="AP39" s="1" t="s">
        <v>3267</v>
      </c>
      <c r="AQ39" s="1" t="s">
        <v>3268</v>
      </c>
      <c r="AR39" s="1" t="s">
        <v>3036</v>
      </c>
      <c r="AS39" s="1" t="s">
        <v>3037</v>
      </c>
      <c r="AT39" s="1" t="s">
        <v>3038</v>
      </c>
      <c r="BC39" s="1" t="s">
        <v>1153</v>
      </c>
      <c r="BD39" s="1" t="s">
        <v>3064</v>
      </c>
      <c r="BE39" s="1" t="s">
        <v>1154</v>
      </c>
      <c r="BF39" s="1" t="s">
        <v>1885</v>
      </c>
      <c r="BI39" s="1" t="s">
        <v>3276</v>
      </c>
      <c r="BJ39" s="1" t="s">
        <v>1895</v>
      </c>
      <c r="BT39" s="1" t="s">
        <v>3273</v>
      </c>
      <c r="BU39" s="1" t="s">
        <v>2405</v>
      </c>
      <c r="BX39" s="1" t="s">
        <v>1840</v>
      </c>
      <c r="CI39" s="1" t="s">
        <v>2688</v>
      </c>
      <c r="CN39" s="1" t="s">
        <v>2715</v>
      </c>
      <c r="CO39" s="1" t="s">
        <v>2721</v>
      </c>
      <c r="CS39" s="1" t="s">
        <v>3048</v>
      </c>
      <c r="CT39" s="1" t="s">
        <v>1845</v>
      </c>
      <c r="CU39" s="1" t="s">
        <v>2754</v>
      </c>
      <c r="CY39" s="1" t="s">
        <v>1765</v>
      </c>
    </row>
    <row r="40" spans="1:103" s="1" customFormat="1" ht="15" customHeight="1" x14ac:dyDescent="0.25">
      <c r="A40" s="1" t="s">
        <v>3098</v>
      </c>
      <c r="B40" s="1" t="s">
        <v>3195</v>
      </c>
      <c r="E40" s="1" t="s">
        <v>3033</v>
      </c>
      <c r="F40" s="1" t="s">
        <v>3260</v>
      </c>
      <c r="G40" s="1" t="s">
        <v>3034</v>
      </c>
      <c r="H40" s="1" t="s">
        <v>3098</v>
      </c>
      <c r="J40" s="1">
        <v>64.989999999999995</v>
      </c>
      <c r="K40" s="1">
        <v>94.99</v>
      </c>
      <c r="L40" s="1" t="s">
        <v>3039</v>
      </c>
      <c r="M40" s="1">
        <v>3</v>
      </c>
      <c r="Q40" s="1" t="s">
        <v>1126</v>
      </c>
      <c r="V40" s="1" t="s">
        <v>1128</v>
      </c>
      <c r="W40" s="1">
        <v>13</v>
      </c>
      <c r="X40" s="1" t="s">
        <v>1867</v>
      </c>
      <c r="Y40" s="1" t="s">
        <v>1867</v>
      </c>
      <c r="AC40" s="1">
        <v>3</v>
      </c>
      <c r="AD40" s="1" t="s">
        <v>1107</v>
      </c>
      <c r="AE40" s="1" t="s">
        <v>1107</v>
      </c>
      <c r="AF40" s="1">
        <v>3</v>
      </c>
      <c r="AK40" s="1" t="s">
        <v>3262</v>
      </c>
      <c r="AL40" s="1" t="s">
        <v>3278</v>
      </c>
      <c r="AM40" s="1" t="s">
        <v>3280</v>
      </c>
      <c r="AN40" s="1" t="s">
        <v>3285</v>
      </c>
      <c r="AO40" s="1" t="s">
        <v>3266</v>
      </c>
      <c r="AP40" s="1" t="s">
        <v>3267</v>
      </c>
      <c r="AQ40" s="1" t="s">
        <v>3268</v>
      </c>
      <c r="AR40" s="1" t="s">
        <v>3036</v>
      </c>
      <c r="AS40" s="1" t="s">
        <v>3037</v>
      </c>
      <c r="AT40" s="1" t="s">
        <v>3038</v>
      </c>
      <c r="BC40" s="1" t="s">
        <v>1153</v>
      </c>
      <c r="BD40" s="1" t="s">
        <v>3064</v>
      </c>
      <c r="BE40" s="1" t="s">
        <v>1154</v>
      </c>
      <c r="BF40" s="1" t="s">
        <v>1885</v>
      </c>
      <c r="BI40" s="1" t="s">
        <v>3276</v>
      </c>
      <c r="BJ40" s="1" t="s">
        <v>1895</v>
      </c>
      <c r="BT40" s="1" t="s">
        <v>3273</v>
      </c>
      <c r="BU40" s="1" t="s">
        <v>2405</v>
      </c>
      <c r="BX40" s="1" t="s">
        <v>1840</v>
      </c>
      <c r="CI40" s="1" t="s">
        <v>2688</v>
      </c>
      <c r="CN40" s="1" t="s">
        <v>2715</v>
      </c>
      <c r="CO40" s="1" t="s">
        <v>2721</v>
      </c>
      <c r="CS40" s="1" t="s">
        <v>3049</v>
      </c>
      <c r="CT40" s="1" t="s">
        <v>1845</v>
      </c>
      <c r="CU40" s="1" t="s">
        <v>2754</v>
      </c>
      <c r="CY40" s="1" t="s">
        <v>1765</v>
      </c>
    </row>
    <row r="41" spans="1:103" s="1" customFormat="1" ht="15" customHeight="1" x14ac:dyDescent="0.25">
      <c r="A41" s="1" t="s">
        <v>3099</v>
      </c>
      <c r="B41" s="1" t="s">
        <v>3196</v>
      </c>
      <c r="E41" s="1" t="s">
        <v>3033</v>
      </c>
      <c r="F41" s="1" t="s">
        <v>3260</v>
      </c>
      <c r="G41" s="1" t="s">
        <v>3034</v>
      </c>
      <c r="H41" s="1" t="s">
        <v>3099</v>
      </c>
      <c r="J41" s="1">
        <v>64.989999999999995</v>
      </c>
      <c r="K41" s="1">
        <v>94.99</v>
      </c>
      <c r="L41" s="1" t="s">
        <v>3039</v>
      </c>
      <c r="M41" s="1">
        <v>3</v>
      </c>
      <c r="Q41" s="1" t="s">
        <v>1126</v>
      </c>
      <c r="V41" s="1" t="s">
        <v>1128</v>
      </c>
      <c r="W41" s="1">
        <v>13</v>
      </c>
      <c r="X41" s="1" t="s">
        <v>1867</v>
      </c>
      <c r="Y41" s="1" t="s">
        <v>1867</v>
      </c>
      <c r="AC41" s="1">
        <v>3</v>
      </c>
      <c r="AD41" s="1" t="s">
        <v>1107</v>
      </c>
      <c r="AE41" s="1" t="s">
        <v>1107</v>
      </c>
      <c r="AF41" s="1">
        <v>3</v>
      </c>
      <c r="AK41" s="1" t="s">
        <v>3262</v>
      </c>
      <c r="AL41" s="1" t="s">
        <v>3278</v>
      </c>
      <c r="AM41" s="1" t="s">
        <v>3279</v>
      </c>
      <c r="AN41" s="1" t="s">
        <v>3286</v>
      </c>
      <c r="AO41" s="1" t="s">
        <v>3266</v>
      </c>
      <c r="AP41" s="1" t="s">
        <v>3267</v>
      </c>
      <c r="AQ41" s="1" t="s">
        <v>3268</v>
      </c>
      <c r="AR41" s="1" t="s">
        <v>3036</v>
      </c>
      <c r="AS41" s="1" t="s">
        <v>3037</v>
      </c>
      <c r="AT41" s="1" t="s">
        <v>3038</v>
      </c>
      <c r="BC41" s="1" t="s">
        <v>1153</v>
      </c>
      <c r="BD41" s="1" t="s">
        <v>3064</v>
      </c>
      <c r="BE41" s="1" t="s">
        <v>1154</v>
      </c>
      <c r="BF41" s="1" t="s">
        <v>1885</v>
      </c>
      <c r="BI41" s="1" t="s">
        <v>3276</v>
      </c>
      <c r="BJ41" s="1" t="s">
        <v>1895</v>
      </c>
      <c r="BT41" s="1" t="s">
        <v>3273</v>
      </c>
      <c r="BU41" s="1" t="s">
        <v>2405</v>
      </c>
      <c r="BX41" s="1" t="s">
        <v>1840</v>
      </c>
      <c r="CI41" s="1" t="s">
        <v>2688</v>
      </c>
      <c r="CN41" s="1" t="s">
        <v>2715</v>
      </c>
      <c r="CO41" s="1" t="s">
        <v>2721</v>
      </c>
      <c r="CS41" s="1" t="s">
        <v>3050</v>
      </c>
      <c r="CT41" s="1" t="s">
        <v>2743</v>
      </c>
      <c r="CU41" s="1" t="s">
        <v>2754</v>
      </c>
      <c r="CY41" s="1" t="s">
        <v>1765</v>
      </c>
    </row>
    <row r="42" spans="1:103" s="1" customFormat="1" ht="15" customHeight="1" x14ac:dyDescent="0.25">
      <c r="A42" s="1" t="s">
        <v>3100</v>
      </c>
      <c r="B42" s="1" t="s">
        <v>3197</v>
      </c>
      <c r="E42" s="1" t="s">
        <v>3033</v>
      </c>
      <c r="F42" s="1" t="s">
        <v>3260</v>
      </c>
      <c r="G42" s="1" t="s">
        <v>3034</v>
      </c>
      <c r="H42" s="1" t="s">
        <v>3100</v>
      </c>
      <c r="J42" s="1">
        <v>64.989999999999995</v>
      </c>
      <c r="K42" s="1">
        <v>94.99</v>
      </c>
      <c r="L42" s="1" t="s">
        <v>3039</v>
      </c>
      <c r="M42" s="1">
        <v>3</v>
      </c>
      <c r="Q42" s="1" t="s">
        <v>1126</v>
      </c>
      <c r="V42" s="1" t="s">
        <v>1128</v>
      </c>
      <c r="W42" s="1">
        <v>13</v>
      </c>
      <c r="X42" s="1" t="s">
        <v>1867</v>
      </c>
      <c r="Y42" s="1" t="s">
        <v>1867</v>
      </c>
      <c r="AC42" s="1">
        <v>3</v>
      </c>
      <c r="AD42" s="1" t="s">
        <v>1107</v>
      </c>
      <c r="AE42" s="1" t="s">
        <v>1107</v>
      </c>
      <c r="AF42" s="1">
        <v>3</v>
      </c>
      <c r="AK42" s="1" t="s">
        <v>3262</v>
      </c>
      <c r="AL42" s="1" t="s">
        <v>3278</v>
      </c>
      <c r="AM42" s="1" t="s">
        <v>3280</v>
      </c>
      <c r="AN42" s="1" t="s">
        <v>3286</v>
      </c>
      <c r="AO42" s="1" t="s">
        <v>3266</v>
      </c>
      <c r="AP42" s="1" t="s">
        <v>3267</v>
      </c>
      <c r="AQ42" s="1" t="s">
        <v>3268</v>
      </c>
      <c r="AR42" s="1" t="s">
        <v>3036</v>
      </c>
      <c r="AS42" s="1" t="s">
        <v>3037</v>
      </c>
      <c r="AT42" s="1" t="s">
        <v>3038</v>
      </c>
      <c r="BC42" s="1" t="s">
        <v>1153</v>
      </c>
      <c r="BD42" s="1" t="s">
        <v>3064</v>
      </c>
      <c r="BE42" s="1" t="s">
        <v>1154</v>
      </c>
      <c r="BF42" s="1" t="s">
        <v>1885</v>
      </c>
      <c r="BI42" s="1" t="s">
        <v>3276</v>
      </c>
      <c r="BJ42" s="1" t="s">
        <v>1895</v>
      </c>
      <c r="BT42" s="1" t="s">
        <v>3273</v>
      </c>
      <c r="BU42" s="1" t="s">
        <v>2405</v>
      </c>
      <c r="BX42" s="1" t="s">
        <v>1840</v>
      </c>
      <c r="CI42" s="1" t="s">
        <v>2688</v>
      </c>
      <c r="CN42" s="1" t="s">
        <v>2715</v>
      </c>
      <c r="CO42" s="1" t="s">
        <v>2721</v>
      </c>
      <c r="CS42" s="1" t="s">
        <v>3051</v>
      </c>
      <c r="CT42" s="1" t="s">
        <v>2743</v>
      </c>
      <c r="CU42" s="1" t="s">
        <v>2754</v>
      </c>
      <c r="CY42" s="1" t="s">
        <v>1765</v>
      </c>
    </row>
    <row r="43" spans="1:103" s="1" customFormat="1" ht="15" customHeight="1" x14ac:dyDescent="0.25">
      <c r="A43" s="1" t="s">
        <v>3101</v>
      </c>
      <c r="B43" s="1" t="s">
        <v>3198</v>
      </c>
      <c r="E43" s="1" t="s">
        <v>3033</v>
      </c>
      <c r="F43" s="1" t="s">
        <v>3260</v>
      </c>
      <c r="G43" s="1" t="s">
        <v>3034</v>
      </c>
      <c r="H43" s="1" t="s">
        <v>3101</v>
      </c>
      <c r="J43" s="1">
        <v>64.989999999999995</v>
      </c>
      <c r="K43" s="1">
        <v>94.99</v>
      </c>
      <c r="L43" s="1" t="s">
        <v>3039</v>
      </c>
      <c r="M43" s="1">
        <v>3</v>
      </c>
      <c r="Q43" s="1" t="s">
        <v>1126</v>
      </c>
      <c r="V43" s="1" t="s">
        <v>1128</v>
      </c>
      <c r="W43" s="1">
        <v>13</v>
      </c>
      <c r="X43" s="1" t="s">
        <v>1867</v>
      </c>
      <c r="Y43" s="1" t="s">
        <v>1867</v>
      </c>
      <c r="AC43" s="1">
        <v>3</v>
      </c>
      <c r="AD43" s="1" t="s">
        <v>1107</v>
      </c>
      <c r="AE43" s="1" t="s">
        <v>1107</v>
      </c>
      <c r="AF43" s="1">
        <v>3</v>
      </c>
      <c r="AK43" s="1" t="s">
        <v>3262</v>
      </c>
      <c r="AL43" s="1" t="s">
        <v>3278</v>
      </c>
      <c r="AM43" s="1" t="s">
        <v>3279</v>
      </c>
      <c r="AN43" s="1" t="s">
        <v>3287</v>
      </c>
      <c r="AO43" s="1" t="s">
        <v>3266</v>
      </c>
      <c r="AP43" s="1" t="s">
        <v>3267</v>
      </c>
      <c r="AQ43" s="1" t="s">
        <v>3268</v>
      </c>
      <c r="AR43" s="1" t="s">
        <v>3036</v>
      </c>
      <c r="AS43" s="1" t="s">
        <v>3037</v>
      </c>
      <c r="AT43" s="1" t="s">
        <v>3038</v>
      </c>
      <c r="BC43" s="1" t="s">
        <v>1153</v>
      </c>
      <c r="BD43" s="1" t="s">
        <v>3064</v>
      </c>
      <c r="BE43" s="1" t="s">
        <v>1154</v>
      </c>
      <c r="BF43" s="1" t="s">
        <v>1885</v>
      </c>
      <c r="BI43" s="1" t="s">
        <v>3276</v>
      </c>
      <c r="BJ43" s="1" t="s">
        <v>1895</v>
      </c>
      <c r="BT43" s="1" t="s">
        <v>3273</v>
      </c>
      <c r="BU43" s="1" t="s">
        <v>2405</v>
      </c>
      <c r="BX43" s="1" t="s">
        <v>1840</v>
      </c>
      <c r="CI43" s="1" t="s">
        <v>2688</v>
      </c>
      <c r="CN43" s="1" t="s">
        <v>2715</v>
      </c>
      <c r="CO43" s="1" t="s">
        <v>2721</v>
      </c>
      <c r="CS43" s="1" t="s">
        <v>3052</v>
      </c>
      <c r="CT43" s="1" t="s">
        <v>2745</v>
      </c>
      <c r="CU43" s="1" t="s">
        <v>2754</v>
      </c>
      <c r="CY43" s="1" t="s">
        <v>1765</v>
      </c>
    </row>
    <row r="44" spans="1:103" s="1" customFormat="1" ht="15" customHeight="1" x14ac:dyDescent="0.25">
      <c r="A44" s="1" t="s">
        <v>3102</v>
      </c>
      <c r="B44" s="1" t="s">
        <v>3199</v>
      </c>
      <c r="E44" s="1" t="s">
        <v>3033</v>
      </c>
      <c r="F44" s="1" t="s">
        <v>3260</v>
      </c>
      <c r="G44" s="1" t="s">
        <v>3034</v>
      </c>
      <c r="H44" s="1" t="s">
        <v>3102</v>
      </c>
      <c r="J44" s="1">
        <v>64.989999999999995</v>
      </c>
      <c r="K44" s="1">
        <v>94.99</v>
      </c>
      <c r="L44" s="1" t="s">
        <v>3039</v>
      </c>
      <c r="M44" s="1">
        <v>3</v>
      </c>
      <c r="Q44" s="1" t="s">
        <v>1126</v>
      </c>
      <c r="V44" s="1" t="s">
        <v>1128</v>
      </c>
      <c r="W44" s="1">
        <v>13</v>
      </c>
      <c r="X44" s="1" t="s">
        <v>1867</v>
      </c>
      <c r="Y44" s="1" t="s">
        <v>1867</v>
      </c>
      <c r="AC44" s="1">
        <v>3</v>
      </c>
      <c r="AD44" s="1" t="s">
        <v>1107</v>
      </c>
      <c r="AE44" s="1" t="s">
        <v>1107</v>
      </c>
      <c r="AF44" s="1">
        <v>3</v>
      </c>
      <c r="AK44" s="1" t="s">
        <v>3262</v>
      </c>
      <c r="AL44" s="1" t="s">
        <v>3278</v>
      </c>
      <c r="AM44" s="1" t="s">
        <v>3280</v>
      </c>
      <c r="AN44" s="1" t="s">
        <v>3287</v>
      </c>
      <c r="AO44" s="1" t="s">
        <v>3266</v>
      </c>
      <c r="AP44" s="1" t="s">
        <v>3267</v>
      </c>
      <c r="AQ44" s="1" t="s">
        <v>3268</v>
      </c>
      <c r="AR44" s="1" t="s">
        <v>3036</v>
      </c>
      <c r="AS44" s="1" t="s">
        <v>3037</v>
      </c>
      <c r="AT44" s="1" t="s">
        <v>3038</v>
      </c>
      <c r="BC44" s="1" t="s">
        <v>1153</v>
      </c>
      <c r="BD44" s="1" t="s">
        <v>3064</v>
      </c>
      <c r="BE44" s="1" t="s">
        <v>1154</v>
      </c>
      <c r="BF44" s="1" t="s">
        <v>1885</v>
      </c>
      <c r="BI44" s="1" t="s">
        <v>3276</v>
      </c>
      <c r="BJ44" s="1" t="s">
        <v>1895</v>
      </c>
      <c r="BT44" s="1" t="s">
        <v>3273</v>
      </c>
      <c r="BU44" s="1" t="s">
        <v>2405</v>
      </c>
      <c r="BX44" s="1" t="s">
        <v>1840</v>
      </c>
      <c r="CI44" s="1" t="s">
        <v>2688</v>
      </c>
      <c r="CN44" s="1" t="s">
        <v>2715</v>
      </c>
      <c r="CO44" s="1" t="s">
        <v>2721</v>
      </c>
      <c r="CS44" s="1" t="s">
        <v>3053</v>
      </c>
      <c r="CT44" s="1" t="s">
        <v>2745</v>
      </c>
      <c r="CU44" s="1" t="s">
        <v>2754</v>
      </c>
      <c r="CY44" s="1" t="s">
        <v>1765</v>
      </c>
    </row>
    <row r="45" spans="1:103" s="1" customFormat="1" ht="15" customHeight="1" x14ac:dyDescent="0.25">
      <c r="A45" s="1" t="s">
        <v>3103</v>
      </c>
      <c r="B45" s="1" t="s">
        <v>3200</v>
      </c>
      <c r="E45" s="1" t="s">
        <v>3033</v>
      </c>
      <c r="F45" s="1" t="s">
        <v>3260</v>
      </c>
      <c r="G45" s="1" t="s">
        <v>3034</v>
      </c>
      <c r="H45" s="1" t="s">
        <v>3103</v>
      </c>
      <c r="J45" s="1">
        <v>64.989999999999995</v>
      </c>
      <c r="K45" s="1">
        <v>94.99</v>
      </c>
      <c r="L45" s="1" t="s">
        <v>3039</v>
      </c>
      <c r="M45" s="1">
        <v>3</v>
      </c>
      <c r="Q45" s="1" t="s">
        <v>1126</v>
      </c>
      <c r="V45" s="1" t="s">
        <v>1128</v>
      </c>
      <c r="W45" s="1">
        <v>13</v>
      </c>
      <c r="X45" s="1" t="s">
        <v>1867</v>
      </c>
      <c r="Y45" s="1" t="s">
        <v>1867</v>
      </c>
      <c r="AC45" s="1">
        <v>3</v>
      </c>
      <c r="AD45" s="1" t="s">
        <v>1107</v>
      </c>
      <c r="AE45" s="1" t="s">
        <v>1107</v>
      </c>
      <c r="AF45" s="1">
        <v>3</v>
      </c>
      <c r="AK45" s="1" t="s">
        <v>3262</v>
      </c>
      <c r="AL45" s="1" t="s">
        <v>3278</v>
      </c>
      <c r="AM45" s="1" t="s">
        <v>3279</v>
      </c>
      <c r="AN45" s="1" t="s">
        <v>3288</v>
      </c>
      <c r="AO45" s="1" t="s">
        <v>3266</v>
      </c>
      <c r="AP45" s="1" t="s">
        <v>3267</v>
      </c>
      <c r="AQ45" s="1" t="s">
        <v>3268</v>
      </c>
      <c r="AR45" s="1" t="s">
        <v>3036</v>
      </c>
      <c r="AS45" s="1" t="s">
        <v>3037</v>
      </c>
      <c r="AT45" s="1" t="s">
        <v>3038</v>
      </c>
      <c r="BC45" s="1" t="s">
        <v>1153</v>
      </c>
      <c r="BD45" s="1" t="s">
        <v>3064</v>
      </c>
      <c r="BE45" s="1" t="s">
        <v>1154</v>
      </c>
      <c r="BF45" s="1" t="s">
        <v>1885</v>
      </c>
      <c r="BI45" s="1" t="s">
        <v>3276</v>
      </c>
      <c r="BJ45" s="1" t="s">
        <v>1895</v>
      </c>
      <c r="BT45" s="1" t="s">
        <v>3273</v>
      </c>
      <c r="BU45" s="1" t="s">
        <v>2405</v>
      </c>
      <c r="BX45" s="1" t="s">
        <v>1840</v>
      </c>
      <c r="CI45" s="1" t="s">
        <v>2688</v>
      </c>
      <c r="CN45" s="1" t="s">
        <v>2715</v>
      </c>
      <c r="CO45" s="1" t="s">
        <v>2721</v>
      </c>
      <c r="CS45" s="1" t="s">
        <v>3054</v>
      </c>
      <c r="CT45" s="1" t="s">
        <v>2747</v>
      </c>
      <c r="CU45" s="1" t="s">
        <v>2754</v>
      </c>
      <c r="CY45" s="1" t="s">
        <v>1765</v>
      </c>
    </row>
    <row r="46" spans="1:103" s="1" customFormat="1" ht="15" customHeight="1" x14ac:dyDescent="0.25">
      <c r="A46" s="1" t="s">
        <v>3104</v>
      </c>
      <c r="B46" s="1" t="s">
        <v>3201</v>
      </c>
      <c r="E46" s="1" t="s">
        <v>3033</v>
      </c>
      <c r="F46" s="224" t="s">
        <v>3260</v>
      </c>
      <c r="G46" s="1" t="s">
        <v>3034</v>
      </c>
      <c r="H46" s="1" t="s">
        <v>3104</v>
      </c>
      <c r="J46" s="1">
        <v>64.989999999999995</v>
      </c>
      <c r="K46" s="1">
        <v>94.99</v>
      </c>
      <c r="L46" s="1" t="s">
        <v>3039</v>
      </c>
      <c r="M46" s="1">
        <v>3</v>
      </c>
      <c r="Q46" s="1" t="s">
        <v>1126</v>
      </c>
      <c r="V46" s="1" t="s">
        <v>1128</v>
      </c>
      <c r="W46" s="1">
        <v>13</v>
      </c>
      <c r="X46" s="1" t="s">
        <v>1867</v>
      </c>
      <c r="Y46" s="1" t="s">
        <v>1867</v>
      </c>
      <c r="AC46" s="1">
        <v>3</v>
      </c>
      <c r="AD46" s="1" t="s">
        <v>1107</v>
      </c>
      <c r="AE46" s="1" t="s">
        <v>1107</v>
      </c>
      <c r="AF46" s="1">
        <v>3</v>
      </c>
      <c r="AK46" s="1" t="s">
        <v>3262</v>
      </c>
      <c r="AL46" s="1" t="s">
        <v>3278</v>
      </c>
      <c r="AM46" s="1" t="s">
        <v>3280</v>
      </c>
      <c r="AN46" s="1" t="s">
        <v>3288</v>
      </c>
      <c r="AO46" s="1" t="s">
        <v>3266</v>
      </c>
      <c r="AP46" s="1" t="s">
        <v>3267</v>
      </c>
      <c r="AQ46" s="1" t="s">
        <v>3268</v>
      </c>
      <c r="AR46" s="1" t="s">
        <v>3036</v>
      </c>
      <c r="AS46" s="1" t="s">
        <v>3037</v>
      </c>
      <c r="AT46" s="1" t="s">
        <v>3038</v>
      </c>
      <c r="BC46" s="1" t="s">
        <v>1153</v>
      </c>
      <c r="BD46" s="1" t="s">
        <v>3064</v>
      </c>
      <c r="BE46" s="1" t="s">
        <v>1154</v>
      </c>
      <c r="BF46" s="1" t="s">
        <v>1885</v>
      </c>
      <c r="BI46" s="1" t="s">
        <v>3276</v>
      </c>
      <c r="BJ46" s="1" t="s">
        <v>1895</v>
      </c>
      <c r="BT46" s="1" t="s">
        <v>3273</v>
      </c>
      <c r="BU46" s="1" t="s">
        <v>2405</v>
      </c>
      <c r="BX46" s="1" t="s">
        <v>1840</v>
      </c>
      <c r="CI46" s="1" t="s">
        <v>2688</v>
      </c>
      <c r="CN46" s="1" t="s">
        <v>2715</v>
      </c>
      <c r="CO46" s="1" t="s">
        <v>2721</v>
      </c>
      <c r="CS46" s="1" t="s">
        <v>3055</v>
      </c>
      <c r="CT46" s="1" t="s">
        <v>2747</v>
      </c>
      <c r="CU46" s="1" t="s">
        <v>2754</v>
      </c>
      <c r="CY46" s="1" t="s">
        <v>1765</v>
      </c>
    </row>
    <row r="47" spans="1:103" s="1" customFormat="1" ht="15" customHeight="1" x14ac:dyDescent="0.25">
      <c r="A47" s="1" t="s">
        <v>3105</v>
      </c>
      <c r="B47" s="1" t="s">
        <v>3202</v>
      </c>
      <c r="E47" s="1" t="s">
        <v>3033</v>
      </c>
      <c r="F47" s="1" t="s">
        <v>3260</v>
      </c>
      <c r="G47" s="1" t="s">
        <v>3034</v>
      </c>
      <c r="H47" s="1" t="s">
        <v>3105</v>
      </c>
      <c r="J47" s="1">
        <v>64.989999999999995</v>
      </c>
      <c r="K47" s="1">
        <v>94.99</v>
      </c>
      <c r="L47" s="1" t="s">
        <v>3039</v>
      </c>
      <c r="M47" s="1">
        <v>3</v>
      </c>
      <c r="Q47" s="1" t="s">
        <v>1126</v>
      </c>
      <c r="V47" s="1" t="s">
        <v>1128</v>
      </c>
      <c r="W47" s="1">
        <v>13</v>
      </c>
      <c r="X47" s="1" t="s">
        <v>1867</v>
      </c>
      <c r="Y47" s="1" t="s">
        <v>1867</v>
      </c>
      <c r="AC47" s="1">
        <v>3</v>
      </c>
      <c r="AD47" s="1" t="s">
        <v>1107</v>
      </c>
      <c r="AE47" s="1" t="s">
        <v>1107</v>
      </c>
      <c r="AF47" s="1">
        <v>3</v>
      </c>
      <c r="AK47" s="1" t="s">
        <v>3262</v>
      </c>
      <c r="AL47" s="1" t="s">
        <v>3278</v>
      </c>
      <c r="AM47" s="1" t="s">
        <v>3279</v>
      </c>
      <c r="AN47" s="1" t="s">
        <v>3289</v>
      </c>
      <c r="AO47" s="1" t="s">
        <v>3266</v>
      </c>
      <c r="AP47" s="1" t="s">
        <v>3267</v>
      </c>
      <c r="AQ47" s="1" t="s">
        <v>3268</v>
      </c>
      <c r="AR47" s="1" t="s">
        <v>3036</v>
      </c>
      <c r="AS47" s="1" t="s">
        <v>3037</v>
      </c>
      <c r="AT47" s="1" t="s">
        <v>3038</v>
      </c>
      <c r="BC47" s="1" t="s">
        <v>1153</v>
      </c>
      <c r="BD47" s="1" t="s">
        <v>3064</v>
      </c>
      <c r="BE47" s="1" t="s">
        <v>1154</v>
      </c>
      <c r="BF47" s="1" t="s">
        <v>1885</v>
      </c>
      <c r="BI47" s="1" t="s">
        <v>3276</v>
      </c>
      <c r="BJ47" s="1" t="s">
        <v>1895</v>
      </c>
      <c r="BT47" s="1" t="s">
        <v>3273</v>
      </c>
      <c r="BU47" s="1" t="s">
        <v>2405</v>
      </c>
      <c r="BX47" s="1" t="s">
        <v>1840</v>
      </c>
      <c r="CI47" s="1" t="s">
        <v>2688</v>
      </c>
      <c r="CN47" s="1" t="s">
        <v>2715</v>
      </c>
      <c r="CO47" s="1" t="s">
        <v>2721</v>
      </c>
      <c r="CS47" s="1" t="s">
        <v>3056</v>
      </c>
      <c r="CT47" s="1" t="s">
        <v>2747</v>
      </c>
      <c r="CU47" s="1" t="s">
        <v>2754</v>
      </c>
      <c r="CY47" s="1" t="s">
        <v>1765</v>
      </c>
    </row>
    <row r="48" spans="1:103" s="1" customFormat="1" ht="15" customHeight="1" x14ac:dyDescent="0.25">
      <c r="A48" s="1" t="s">
        <v>3106</v>
      </c>
      <c r="B48" s="1" t="s">
        <v>3203</v>
      </c>
      <c r="E48" s="1" t="s">
        <v>3033</v>
      </c>
      <c r="F48" s="1" t="s">
        <v>3260</v>
      </c>
      <c r="G48" s="1" t="s">
        <v>3034</v>
      </c>
      <c r="H48" s="1" t="s">
        <v>3106</v>
      </c>
      <c r="J48" s="1">
        <v>64.989999999999995</v>
      </c>
      <c r="K48" s="1">
        <v>94.99</v>
      </c>
      <c r="L48" s="1" t="s">
        <v>3039</v>
      </c>
      <c r="M48" s="1">
        <v>3</v>
      </c>
      <c r="Q48" s="1" t="s">
        <v>1126</v>
      </c>
      <c r="V48" s="1" t="s">
        <v>1128</v>
      </c>
      <c r="W48" s="1">
        <v>13</v>
      </c>
      <c r="X48" s="1" t="s">
        <v>1867</v>
      </c>
      <c r="Y48" s="1" t="s">
        <v>1867</v>
      </c>
      <c r="AC48" s="1">
        <v>3</v>
      </c>
      <c r="AD48" s="1" t="s">
        <v>1107</v>
      </c>
      <c r="AE48" s="1" t="s">
        <v>1107</v>
      </c>
      <c r="AF48" s="1">
        <v>3</v>
      </c>
      <c r="AK48" s="1" t="s">
        <v>3262</v>
      </c>
      <c r="AL48" s="1" t="s">
        <v>3278</v>
      </c>
      <c r="AM48" s="1" t="s">
        <v>3280</v>
      </c>
      <c r="AN48" s="1" t="s">
        <v>3289</v>
      </c>
      <c r="AO48" s="1" t="s">
        <v>3266</v>
      </c>
      <c r="AP48" s="1" t="s">
        <v>3267</v>
      </c>
      <c r="AQ48" s="1" t="s">
        <v>3268</v>
      </c>
      <c r="AR48" s="1" t="s">
        <v>3036</v>
      </c>
      <c r="AS48" s="1" t="s">
        <v>3037</v>
      </c>
      <c r="AT48" s="1" t="s">
        <v>3038</v>
      </c>
      <c r="BC48" s="1" t="s">
        <v>1153</v>
      </c>
      <c r="BD48" s="1" t="s">
        <v>3064</v>
      </c>
      <c r="BE48" s="1" t="s">
        <v>1154</v>
      </c>
      <c r="BF48" s="1" t="s">
        <v>1885</v>
      </c>
      <c r="BI48" s="1" t="s">
        <v>3276</v>
      </c>
      <c r="BJ48" s="1" t="s">
        <v>1895</v>
      </c>
      <c r="BT48" s="1" t="s">
        <v>3273</v>
      </c>
      <c r="BU48" s="1" t="s">
        <v>2405</v>
      </c>
      <c r="BX48" s="1" t="s">
        <v>1840</v>
      </c>
      <c r="CI48" s="1" t="s">
        <v>2688</v>
      </c>
      <c r="CN48" s="1" t="s">
        <v>2715</v>
      </c>
      <c r="CO48" s="1" t="s">
        <v>2721</v>
      </c>
      <c r="CS48" s="1" t="s">
        <v>3057</v>
      </c>
      <c r="CT48" s="1" t="s">
        <v>2747</v>
      </c>
      <c r="CU48" s="1" t="s">
        <v>2754</v>
      </c>
      <c r="CY48" s="1" t="s">
        <v>1765</v>
      </c>
    </row>
    <row r="49" spans="1:103" s="1" customFormat="1" ht="15" customHeight="1" x14ac:dyDescent="0.25">
      <c r="A49" s="1" t="s">
        <v>3107</v>
      </c>
      <c r="B49" s="1" t="s">
        <v>3204</v>
      </c>
      <c r="E49" s="1" t="s">
        <v>3033</v>
      </c>
      <c r="F49" s="1" t="s">
        <v>3260</v>
      </c>
      <c r="G49" s="1" t="s">
        <v>3034</v>
      </c>
      <c r="H49" s="1" t="s">
        <v>3107</v>
      </c>
      <c r="J49" s="1">
        <v>69.989999999999995</v>
      </c>
      <c r="K49" s="1">
        <v>99.99</v>
      </c>
      <c r="L49" s="1" t="s">
        <v>3039</v>
      </c>
      <c r="M49" s="1">
        <v>3</v>
      </c>
      <c r="Q49" s="1" t="s">
        <v>1126</v>
      </c>
      <c r="V49" s="1" t="s">
        <v>1128</v>
      </c>
      <c r="W49" s="1">
        <v>13</v>
      </c>
      <c r="X49" s="1" t="s">
        <v>1867</v>
      </c>
      <c r="Y49" s="1" t="s">
        <v>1867</v>
      </c>
      <c r="AC49" s="1">
        <v>3</v>
      </c>
      <c r="AD49" s="1" t="s">
        <v>1107</v>
      </c>
      <c r="AE49" s="1" t="s">
        <v>1107</v>
      </c>
      <c r="AF49" s="1">
        <v>3</v>
      </c>
      <c r="AK49" s="1" t="s">
        <v>3262</v>
      </c>
      <c r="AL49" s="1" t="s">
        <v>3278</v>
      </c>
      <c r="AM49" s="1" t="s">
        <v>3279</v>
      </c>
      <c r="AN49" s="1" t="s">
        <v>3290</v>
      </c>
      <c r="AO49" s="1" t="s">
        <v>3266</v>
      </c>
      <c r="AP49" s="1" t="s">
        <v>3267</v>
      </c>
      <c r="AQ49" s="1" t="s">
        <v>3268</v>
      </c>
      <c r="AR49" s="1" t="s">
        <v>3036</v>
      </c>
      <c r="AS49" s="1" t="s">
        <v>3037</v>
      </c>
      <c r="AT49" s="1" t="s">
        <v>3038</v>
      </c>
      <c r="BC49" s="1" t="s">
        <v>1153</v>
      </c>
      <c r="BD49" s="1" t="s">
        <v>3064</v>
      </c>
      <c r="BE49" s="1" t="s">
        <v>1154</v>
      </c>
      <c r="BF49" s="1" t="s">
        <v>1885</v>
      </c>
      <c r="BI49" s="1" t="s">
        <v>3276</v>
      </c>
      <c r="BJ49" s="1" t="s">
        <v>1895</v>
      </c>
      <c r="BT49" s="1" t="s">
        <v>3273</v>
      </c>
      <c r="BU49" s="1" t="s">
        <v>2405</v>
      </c>
      <c r="BX49" s="1" t="s">
        <v>1840</v>
      </c>
      <c r="CI49" s="1" t="s">
        <v>2688</v>
      </c>
      <c r="CN49" s="1" t="s">
        <v>2715</v>
      </c>
      <c r="CO49" s="1" t="s">
        <v>2721</v>
      </c>
      <c r="CS49" s="1" t="s">
        <v>3058</v>
      </c>
      <c r="CT49" s="1" t="s">
        <v>2747</v>
      </c>
      <c r="CU49" s="1" t="s">
        <v>2754</v>
      </c>
      <c r="CY49" s="1" t="s">
        <v>1765</v>
      </c>
    </row>
    <row r="50" spans="1:103" s="1" customFormat="1" ht="15" customHeight="1" x14ac:dyDescent="0.25">
      <c r="A50" s="1" t="s">
        <v>3108</v>
      </c>
      <c r="B50" s="1" t="s">
        <v>3205</v>
      </c>
      <c r="E50" s="1" t="s">
        <v>3033</v>
      </c>
      <c r="F50" s="1" t="s">
        <v>3260</v>
      </c>
      <c r="G50" s="1" t="s">
        <v>3034</v>
      </c>
      <c r="H50" s="1" t="s">
        <v>3108</v>
      </c>
      <c r="J50" s="1">
        <v>69.989999999999995</v>
      </c>
      <c r="K50" s="1">
        <v>99.99</v>
      </c>
      <c r="L50" s="1" t="s">
        <v>3039</v>
      </c>
      <c r="M50" s="1">
        <v>3</v>
      </c>
      <c r="Q50" s="1" t="s">
        <v>1126</v>
      </c>
      <c r="V50" s="1" t="s">
        <v>1128</v>
      </c>
      <c r="W50" s="1">
        <v>13</v>
      </c>
      <c r="X50" s="1" t="s">
        <v>1867</v>
      </c>
      <c r="Y50" s="1" t="s">
        <v>1867</v>
      </c>
      <c r="AC50" s="1">
        <v>3</v>
      </c>
      <c r="AD50" s="1" t="s">
        <v>1107</v>
      </c>
      <c r="AE50" s="1" t="s">
        <v>1107</v>
      </c>
      <c r="AF50" s="1">
        <v>3</v>
      </c>
      <c r="AK50" s="1" t="s">
        <v>3262</v>
      </c>
      <c r="AL50" s="1" t="s">
        <v>3278</v>
      </c>
      <c r="AM50" s="1" t="s">
        <v>3280</v>
      </c>
      <c r="AN50" s="1" t="s">
        <v>3290</v>
      </c>
      <c r="AO50" s="1" t="s">
        <v>3266</v>
      </c>
      <c r="AP50" s="1" t="s">
        <v>3267</v>
      </c>
      <c r="AQ50" s="1" t="s">
        <v>3268</v>
      </c>
      <c r="AR50" s="1" t="s">
        <v>3036</v>
      </c>
      <c r="AS50" s="1" t="s">
        <v>3037</v>
      </c>
      <c r="AT50" s="1" t="s">
        <v>3038</v>
      </c>
      <c r="BC50" s="1" t="s">
        <v>1153</v>
      </c>
      <c r="BD50" s="1" t="s">
        <v>3064</v>
      </c>
      <c r="BE50" s="1" t="s">
        <v>1154</v>
      </c>
      <c r="BF50" s="1" t="s">
        <v>1885</v>
      </c>
      <c r="BI50" s="1" t="s">
        <v>3276</v>
      </c>
      <c r="BJ50" s="1" t="s">
        <v>1895</v>
      </c>
      <c r="BT50" s="1" t="s">
        <v>3273</v>
      </c>
      <c r="BU50" s="1" t="s">
        <v>2405</v>
      </c>
      <c r="BX50" s="1" t="s">
        <v>1840</v>
      </c>
      <c r="CI50" s="1" t="s">
        <v>2688</v>
      </c>
      <c r="CN50" s="1" t="s">
        <v>2715</v>
      </c>
      <c r="CO50" s="1" t="s">
        <v>2721</v>
      </c>
      <c r="CS50" s="1" t="s">
        <v>3059</v>
      </c>
      <c r="CT50" s="1" t="s">
        <v>2747</v>
      </c>
      <c r="CU50" s="1" t="s">
        <v>2754</v>
      </c>
      <c r="CY50" s="1" t="s">
        <v>1765</v>
      </c>
    </row>
    <row r="51" spans="1:103" s="1" customFormat="1" ht="15" customHeight="1" x14ac:dyDescent="0.25">
      <c r="A51" s="1" t="s">
        <v>3109</v>
      </c>
      <c r="B51" s="1" t="s">
        <v>3206</v>
      </c>
      <c r="E51" s="1" t="s">
        <v>3033</v>
      </c>
      <c r="F51" s="1" t="s">
        <v>3260</v>
      </c>
      <c r="G51" s="1" t="s">
        <v>3034</v>
      </c>
      <c r="H51" s="1" t="s">
        <v>3109</v>
      </c>
      <c r="J51" s="1">
        <v>72.989999999999995</v>
      </c>
      <c r="K51" s="1">
        <v>102.99</v>
      </c>
      <c r="L51" s="1" t="s">
        <v>3039</v>
      </c>
      <c r="M51" s="1">
        <v>3</v>
      </c>
      <c r="Q51" s="1" t="s">
        <v>1126</v>
      </c>
      <c r="V51" s="1" t="s">
        <v>1128</v>
      </c>
      <c r="W51" s="1">
        <v>13</v>
      </c>
      <c r="X51" s="1" t="s">
        <v>1867</v>
      </c>
      <c r="Y51" s="1" t="s">
        <v>1867</v>
      </c>
      <c r="AC51" s="1">
        <v>3</v>
      </c>
      <c r="AD51" s="1" t="s">
        <v>1107</v>
      </c>
      <c r="AE51" s="1" t="s">
        <v>1107</v>
      </c>
      <c r="AF51" s="1">
        <v>3</v>
      </c>
      <c r="AK51" s="1" t="s">
        <v>3262</v>
      </c>
      <c r="AL51" s="1" t="s">
        <v>3278</v>
      </c>
      <c r="AM51" s="1" t="s">
        <v>3279</v>
      </c>
      <c r="AN51" s="1" t="s">
        <v>3291</v>
      </c>
      <c r="AO51" s="1" t="s">
        <v>3266</v>
      </c>
      <c r="AP51" s="1" t="s">
        <v>3267</v>
      </c>
      <c r="AQ51" s="1" t="s">
        <v>3268</v>
      </c>
      <c r="AR51" s="1" t="s">
        <v>3036</v>
      </c>
      <c r="AS51" s="1" t="s">
        <v>3037</v>
      </c>
      <c r="AT51" s="1" t="s">
        <v>3038</v>
      </c>
      <c r="BC51" s="1" t="s">
        <v>1153</v>
      </c>
      <c r="BD51" s="1" t="s">
        <v>3064</v>
      </c>
      <c r="BE51" s="1" t="s">
        <v>1154</v>
      </c>
      <c r="BF51" s="1" t="s">
        <v>1885</v>
      </c>
      <c r="BI51" s="1" t="s">
        <v>3276</v>
      </c>
      <c r="BJ51" s="1" t="s">
        <v>1895</v>
      </c>
      <c r="BT51" s="1" t="s">
        <v>3273</v>
      </c>
      <c r="BU51" s="1" t="s">
        <v>2405</v>
      </c>
      <c r="BX51" s="1" t="s">
        <v>1840</v>
      </c>
      <c r="CI51" s="1" t="s">
        <v>2688</v>
      </c>
      <c r="CN51" s="1" t="s">
        <v>2715</v>
      </c>
      <c r="CO51" s="1" t="s">
        <v>2721</v>
      </c>
      <c r="CS51" s="1" t="s">
        <v>3060</v>
      </c>
      <c r="CT51" s="1" t="s">
        <v>2747</v>
      </c>
      <c r="CU51" s="1" t="s">
        <v>2754</v>
      </c>
      <c r="CY51" s="1" t="s">
        <v>1765</v>
      </c>
    </row>
    <row r="52" spans="1:103" s="1" customFormat="1" ht="15" customHeight="1" x14ac:dyDescent="0.25">
      <c r="A52" s="1" t="s">
        <v>3110</v>
      </c>
      <c r="B52" s="1" t="s">
        <v>3207</v>
      </c>
      <c r="E52" s="1" t="s">
        <v>3033</v>
      </c>
      <c r="F52" s="1" t="s">
        <v>3260</v>
      </c>
      <c r="G52" s="1" t="s">
        <v>3034</v>
      </c>
      <c r="H52" s="1" t="s">
        <v>3110</v>
      </c>
      <c r="J52" s="1">
        <v>72.989999999999995</v>
      </c>
      <c r="K52" s="1">
        <v>102.99</v>
      </c>
      <c r="L52" s="1" t="s">
        <v>3039</v>
      </c>
      <c r="M52" s="1">
        <v>3</v>
      </c>
      <c r="Q52" s="1" t="s">
        <v>1126</v>
      </c>
      <c r="V52" s="1" t="s">
        <v>1128</v>
      </c>
      <c r="W52" s="1">
        <v>13</v>
      </c>
      <c r="X52" s="1" t="s">
        <v>1867</v>
      </c>
      <c r="Y52" s="1" t="s">
        <v>1867</v>
      </c>
      <c r="AC52" s="1">
        <v>3</v>
      </c>
      <c r="AD52" s="1" t="s">
        <v>1107</v>
      </c>
      <c r="AE52" s="1" t="s">
        <v>1107</v>
      </c>
      <c r="AF52" s="1">
        <v>3</v>
      </c>
      <c r="AK52" s="1" t="s">
        <v>3262</v>
      </c>
      <c r="AL52" s="1" t="s">
        <v>3278</v>
      </c>
      <c r="AM52" s="1" t="s">
        <v>3280</v>
      </c>
      <c r="AN52" s="1" t="s">
        <v>3291</v>
      </c>
      <c r="AO52" s="1" t="s">
        <v>3266</v>
      </c>
      <c r="AP52" s="1" t="s">
        <v>3267</v>
      </c>
      <c r="AQ52" s="1" t="s">
        <v>3268</v>
      </c>
      <c r="AR52" s="1" t="s">
        <v>3036</v>
      </c>
      <c r="AS52" s="1" t="s">
        <v>3037</v>
      </c>
      <c r="AT52" s="1" t="s">
        <v>3038</v>
      </c>
      <c r="BC52" s="1" t="s">
        <v>1153</v>
      </c>
      <c r="BD52" s="1" t="s">
        <v>3064</v>
      </c>
      <c r="BE52" s="1" t="s">
        <v>1154</v>
      </c>
      <c r="BF52" s="1" t="s">
        <v>1885</v>
      </c>
      <c r="BI52" s="1" t="s">
        <v>3276</v>
      </c>
      <c r="BJ52" s="1" t="s">
        <v>1895</v>
      </c>
      <c r="BT52" s="1" t="s">
        <v>3273</v>
      </c>
      <c r="BU52" s="1" t="s">
        <v>2405</v>
      </c>
      <c r="BX52" s="1" t="s">
        <v>1840</v>
      </c>
      <c r="CI52" s="1" t="s">
        <v>2688</v>
      </c>
      <c r="CN52" s="1" t="s">
        <v>2715</v>
      </c>
      <c r="CO52" s="1" t="s">
        <v>2721</v>
      </c>
      <c r="CS52" s="1" t="s">
        <v>3061</v>
      </c>
      <c r="CT52" s="1" t="s">
        <v>2747</v>
      </c>
      <c r="CU52" s="1" t="s">
        <v>2754</v>
      </c>
      <c r="CY52" s="1" t="s">
        <v>1765</v>
      </c>
    </row>
    <row r="53" spans="1:103" s="1" customFormat="1" ht="15" customHeight="1" x14ac:dyDescent="0.25">
      <c r="A53" s="1" t="s">
        <v>3111</v>
      </c>
      <c r="B53" s="1" t="s">
        <v>3208</v>
      </c>
      <c r="E53" s="1" t="s">
        <v>3033</v>
      </c>
      <c r="F53" s="1" t="s">
        <v>3260</v>
      </c>
      <c r="G53" s="1" t="s">
        <v>3034</v>
      </c>
      <c r="H53" s="1" t="s">
        <v>3111</v>
      </c>
      <c r="J53" s="1">
        <v>74.989999999999995</v>
      </c>
      <c r="K53" s="1">
        <v>104.99</v>
      </c>
      <c r="L53" s="1" t="s">
        <v>3039</v>
      </c>
      <c r="M53" s="1">
        <v>3</v>
      </c>
      <c r="Q53" s="1" t="s">
        <v>1126</v>
      </c>
      <c r="V53" s="1" t="s">
        <v>1128</v>
      </c>
      <c r="W53" s="1">
        <v>13</v>
      </c>
      <c r="X53" s="1" t="s">
        <v>1867</v>
      </c>
      <c r="Y53" s="1" t="s">
        <v>1867</v>
      </c>
      <c r="AC53" s="1">
        <v>3</v>
      </c>
      <c r="AD53" s="1" t="s">
        <v>1107</v>
      </c>
      <c r="AE53" s="1" t="s">
        <v>1107</v>
      </c>
      <c r="AF53" s="1">
        <v>3</v>
      </c>
      <c r="AK53" s="1" t="s">
        <v>3262</v>
      </c>
      <c r="AL53" s="1" t="s">
        <v>3278</v>
      </c>
      <c r="AM53" s="1" t="s">
        <v>3279</v>
      </c>
      <c r="AN53" s="1" t="s">
        <v>3292</v>
      </c>
      <c r="AO53" s="1" t="s">
        <v>3266</v>
      </c>
      <c r="AP53" s="1" t="s">
        <v>3267</v>
      </c>
      <c r="AQ53" s="1" t="s">
        <v>3268</v>
      </c>
      <c r="AR53" s="1" t="s">
        <v>3036</v>
      </c>
      <c r="AS53" s="1" t="s">
        <v>3037</v>
      </c>
      <c r="AT53" s="1" t="s">
        <v>3038</v>
      </c>
      <c r="BC53" s="1" t="s">
        <v>1153</v>
      </c>
      <c r="BD53" s="1" t="s">
        <v>3064</v>
      </c>
      <c r="BE53" s="1" t="s">
        <v>1154</v>
      </c>
      <c r="BF53" s="1" t="s">
        <v>1885</v>
      </c>
      <c r="BI53" s="1" t="s">
        <v>3276</v>
      </c>
      <c r="BJ53" s="1" t="s">
        <v>1895</v>
      </c>
      <c r="BT53" s="1" t="s">
        <v>3273</v>
      </c>
      <c r="BU53" s="1" t="s">
        <v>2405</v>
      </c>
      <c r="BX53" s="1" t="s">
        <v>1840</v>
      </c>
      <c r="CI53" s="1" t="s">
        <v>2688</v>
      </c>
      <c r="CN53" s="1" t="s">
        <v>2715</v>
      </c>
      <c r="CO53" s="1" t="s">
        <v>2721</v>
      </c>
      <c r="CS53" s="1" t="s">
        <v>3062</v>
      </c>
      <c r="CT53" s="1" t="s">
        <v>2747</v>
      </c>
      <c r="CU53" s="1" t="s">
        <v>2754</v>
      </c>
      <c r="CY53" s="1" t="s">
        <v>1765</v>
      </c>
    </row>
    <row r="54" spans="1:103" s="1" customFormat="1" ht="15" customHeight="1" x14ac:dyDescent="0.25">
      <c r="A54" s="1" t="s">
        <v>3112</v>
      </c>
      <c r="B54" s="1" t="s">
        <v>3209</v>
      </c>
      <c r="E54" s="1" t="s">
        <v>3033</v>
      </c>
      <c r="F54" s="1" t="s">
        <v>3260</v>
      </c>
      <c r="G54" s="1" t="s">
        <v>3034</v>
      </c>
      <c r="H54" s="1" t="s">
        <v>3112</v>
      </c>
      <c r="J54" s="1">
        <v>74.989999999999995</v>
      </c>
      <c r="K54" s="1">
        <v>104.99</v>
      </c>
      <c r="L54" s="1" t="s">
        <v>3039</v>
      </c>
      <c r="M54" s="1">
        <v>3</v>
      </c>
      <c r="Q54" s="1" t="s">
        <v>1126</v>
      </c>
      <c r="V54" s="1" t="s">
        <v>1128</v>
      </c>
      <c r="W54" s="1">
        <v>13</v>
      </c>
      <c r="X54" s="1" t="s">
        <v>1867</v>
      </c>
      <c r="Y54" s="1" t="s">
        <v>1867</v>
      </c>
      <c r="AC54" s="1">
        <v>3</v>
      </c>
      <c r="AD54" s="1" t="s">
        <v>1107</v>
      </c>
      <c r="AE54" s="1" t="s">
        <v>1107</v>
      </c>
      <c r="AF54" s="1">
        <v>3</v>
      </c>
      <c r="AK54" s="1" t="s">
        <v>3262</v>
      </c>
      <c r="AL54" s="1" t="s">
        <v>3278</v>
      </c>
      <c r="AM54" s="1" t="s">
        <v>3280</v>
      </c>
      <c r="AN54" s="1" t="s">
        <v>3292</v>
      </c>
      <c r="AO54" s="1" t="s">
        <v>3266</v>
      </c>
      <c r="AP54" s="1" t="s">
        <v>3267</v>
      </c>
      <c r="AQ54" s="1" t="s">
        <v>3268</v>
      </c>
      <c r="AR54" s="1" t="s">
        <v>3036</v>
      </c>
      <c r="AS54" s="1" t="s">
        <v>3037</v>
      </c>
      <c r="AT54" s="1" t="s">
        <v>3038</v>
      </c>
      <c r="BC54" s="1" t="s">
        <v>1153</v>
      </c>
      <c r="BD54" s="1" t="s">
        <v>3064</v>
      </c>
      <c r="BE54" s="1" t="s">
        <v>1154</v>
      </c>
      <c r="BF54" s="1" t="s">
        <v>1885</v>
      </c>
      <c r="BI54" s="1" t="s">
        <v>3276</v>
      </c>
      <c r="BJ54" s="1" t="s">
        <v>1895</v>
      </c>
      <c r="BT54" s="1" t="s">
        <v>3273</v>
      </c>
      <c r="BU54" s="1" t="s">
        <v>2405</v>
      </c>
      <c r="BX54" s="1" t="s">
        <v>1840</v>
      </c>
      <c r="CI54" s="1" t="s">
        <v>2688</v>
      </c>
      <c r="CN54" s="1" t="s">
        <v>2715</v>
      </c>
      <c r="CO54" s="1" t="s">
        <v>2721</v>
      </c>
      <c r="CS54" s="1" t="s">
        <v>3063</v>
      </c>
      <c r="CT54" s="1" t="s">
        <v>2747</v>
      </c>
      <c r="CU54" s="1" t="s">
        <v>2754</v>
      </c>
      <c r="CY54" s="1" t="s">
        <v>1765</v>
      </c>
    </row>
    <row r="55" spans="1:103" s="1" customFormat="1" ht="15" customHeight="1" x14ac:dyDescent="0.25"/>
    <row r="56" spans="1:103" s="1" customFormat="1" ht="15" customHeight="1" x14ac:dyDescent="0.25">
      <c r="A56" s="1" t="s">
        <v>3113</v>
      </c>
      <c r="B56" s="1" t="s">
        <v>3210</v>
      </c>
      <c r="E56" s="1" t="s">
        <v>3033</v>
      </c>
      <c r="F56" s="1" t="s">
        <v>3261</v>
      </c>
      <c r="G56" s="1" t="s">
        <v>3034</v>
      </c>
      <c r="H56" s="1" t="s">
        <v>3113</v>
      </c>
      <c r="J56" s="1">
        <v>84.99</v>
      </c>
      <c r="K56" s="1">
        <v>114.99</v>
      </c>
      <c r="L56" s="1" t="s">
        <v>3039</v>
      </c>
      <c r="M56" s="1">
        <v>3</v>
      </c>
      <c r="Q56" s="1" t="s">
        <v>1126</v>
      </c>
      <c r="V56" s="1" t="s">
        <v>1128</v>
      </c>
      <c r="W56" s="1">
        <v>14</v>
      </c>
      <c r="X56" s="1" t="s">
        <v>1867</v>
      </c>
      <c r="Y56" s="1" t="s">
        <v>1867</v>
      </c>
      <c r="AC56" s="1">
        <v>3</v>
      </c>
      <c r="AD56" s="1" t="s">
        <v>1107</v>
      </c>
      <c r="AE56" s="1" t="s">
        <v>1107</v>
      </c>
      <c r="AF56" s="1">
        <v>3</v>
      </c>
      <c r="AK56" s="1" t="s">
        <v>3262</v>
      </c>
      <c r="AL56" s="1" t="s">
        <v>3278</v>
      </c>
      <c r="AM56" s="1" t="s">
        <v>3279</v>
      </c>
      <c r="AN56" s="1" t="s">
        <v>3281</v>
      </c>
      <c r="AO56" s="1" t="s">
        <v>3266</v>
      </c>
      <c r="AP56" s="1" t="s">
        <v>3267</v>
      </c>
      <c r="AQ56" s="1" t="s">
        <v>3269</v>
      </c>
      <c r="AR56" s="1" t="s">
        <v>3036</v>
      </c>
      <c r="AS56" s="1" t="s">
        <v>3037</v>
      </c>
      <c r="AT56" s="1" t="s">
        <v>3038</v>
      </c>
      <c r="BC56" s="1" t="s">
        <v>1153</v>
      </c>
      <c r="BD56" s="1" t="s">
        <v>3064</v>
      </c>
      <c r="BE56" s="1" t="s">
        <v>1154</v>
      </c>
      <c r="BF56" s="1" t="s">
        <v>1885</v>
      </c>
      <c r="BI56" s="1" t="s">
        <v>3276</v>
      </c>
      <c r="BJ56" s="1" t="s">
        <v>1895</v>
      </c>
      <c r="BT56" s="1" t="s">
        <v>3274</v>
      </c>
      <c r="BU56" s="1" t="s">
        <v>2395</v>
      </c>
      <c r="BX56" s="1" t="s">
        <v>1840</v>
      </c>
      <c r="CI56" s="1" t="s">
        <v>2688</v>
      </c>
      <c r="CN56" s="1" t="s">
        <v>2715</v>
      </c>
      <c r="CO56" s="1" t="s">
        <v>2721</v>
      </c>
      <c r="CS56" s="1" t="s">
        <v>3040</v>
      </c>
      <c r="CT56" s="1" t="s">
        <v>1843</v>
      </c>
      <c r="CU56" s="1" t="s">
        <v>2754</v>
      </c>
      <c r="CY56" s="1" t="s">
        <v>1765</v>
      </c>
    </row>
    <row r="57" spans="1:103" s="1" customFormat="1" ht="15" customHeight="1" x14ac:dyDescent="0.25">
      <c r="A57" s="1" t="s">
        <v>3114</v>
      </c>
      <c r="B57" s="1" t="s">
        <v>3211</v>
      </c>
      <c r="E57" s="1" t="s">
        <v>3033</v>
      </c>
      <c r="F57" s="1" t="s">
        <v>3261</v>
      </c>
      <c r="G57" s="1" t="s">
        <v>3034</v>
      </c>
      <c r="H57" s="1" t="s">
        <v>3114</v>
      </c>
      <c r="J57" s="1">
        <v>84.99</v>
      </c>
      <c r="K57" s="1">
        <v>114.99</v>
      </c>
      <c r="L57" s="1" t="s">
        <v>3039</v>
      </c>
      <c r="M57" s="1">
        <v>3</v>
      </c>
      <c r="Q57" s="1" t="s">
        <v>1126</v>
      </c>
      <c r="V57" s="1" t="s">
        <v>1128</v>
      </c>
      <c r="W57" s="1">
        <v>14</v>
      </c>
      <c r="X57" s="1" t="s">
        <v>1867</v>
      </c>
      <c r="Y57" s="1" t="s">
        <v>1867</v>
      </c>
      <c r="AC57" s="1">
        <v>3</v>
      </c>
      <c r="AD57" s="1" t="s">
        <v>1107</v>
      </c>
      <c r="AE57" s="1" t="s">
        <v>1107</v>
      </c>
      <c r="AF57" s="1">
        <v>3</v>
      </c>
      <c r="AK57" s="1" t="s">
        <v>3262</v>
      </c>
      <c r="AL57" s="1" t="s">
        <v>3278</v>
      </c>
      <c r="AM57" s="1" t="s">
        <v>3280</v>
      </c>
      <c r="AN57" s="1" t="s">
        <v>3281</v>
      </c>
      <c r="AO57" s="1" t="s">
        <v>3266</v>
      </c>
      <c r="AP57" s="1" t="s">
        <v>3267</v>
      </c>
      <c r="AQ57" s="1" t="s">
        <v>3269</v>
      </c>
      <c r="AR57" s="1" t="s">
        <v>3036</v>
      </c>
      <c r="AS57" s="1" t="s">
        <v>3037</v>
      </c>
      <c r="AT57" s="1" t="s">
        <v>3038</v>
      </c>
      <c r="BC57" s="1" t="s">
        <v>1153</v>
      </c>
      <c r="BD57" s="1" t="s">
        <v>3064</v>
      </c>
      <c r="BE57" s="1" t="s">
        <v>1154</v>
      </c>
      <c r="BF57" s="1" t="s">
        <v>1885</v>
      </c>
      <c r="BI57" s="1" t="s">
        <v>3276</v>
      </c>
      <c r="BJ57" s="1" t="s">
        <v>1895</v>
      </c>
      <c r="BT57" s="1" t="s">
        <v>3274</v>
      </c>
      <c r="BU57" s="1" t="s">
        <v>2395</v>
      </c>
      <c r="BX57" s="1" t="s">
        <v>1840</v>
      </c>
      <c r="CI57" s="1" t="s">
        <v>2688</v>
      </c>
      <c r="CN57" s="1" t="s">
        <v>2715</v>
      </c>
      <c r="CO57" s="1" t="s">
        <v>2721</v>
      </c>
      <c r="CS57" s="1" t="s">
        <v>3041</v>
      </c>
      <c r="CT57" s="1" t="s">
        <v>1843</v>
      </c>
      <c r="CU57" s="1" t="s">
        <v>2754</v>
      </c>
      <c r="CY57" s="1" t="s">
        <v>1765</v>
      </c>
    </row>
    <row r="58" spans="1:103" s="1" customFormat="1" ht="15" customHeight="1" x14ac:dyDescent="0.25">
      <c r="A58" s="1" t="s">
        <v>3115</v>
      </c>
      <c r="B58" s="1" t="s">
        <v>3212</v>
      </c>
      <c r="E58" s="1" t="s">
        <v>3033</v>
      </c>
      <c r="F58" s="1" t="s">
        <v>3261</v>
      </c>
      <c r="G58" s="1" t="s">
        <v>3034</v>
      </c>
      <c r="H58" s="1" t="s">
        <v>3115</v>
      </c>
      <c r="J58" s="1">
        <v>84.99</v>
      </c>
      <c r="K58" s="1">
        <v>114.99</v>
      </c>
      <c r="L58" s="1" t="s">
        <v>3039</v>
      </c>
      <c r="M58" s="1">
        <v>3</v>
      </c>
      <c r="Q58" s="1" t="s">
        <v>1126</v>
      </c>
      <c r="V58" s="1" t="s">
        <v>1128</v>
      </c>
      <c r="W58" s="1">
        <v>14</v>
      </c>
      <c r="X58" s="1" t="s">
        <v>1867</v>
      </c>
      <c r="Y58" s="1" t="s">
        <v>1867</v>
      </c>
      <c r="AC58" s="1">
        <v>3</v>
      </c>
      <c r="AD58" s="1" t="s">
        <v>1107</v>
      </c>
      <c r="AE58" s="1" t="s">
        <v>1107</v>
      </c>
      <c r="AF58" s="1">
        <v>3</v>
      </c>
      <c r="AK58" s="1" t="s">
        <v>3262</v>
      </c>
      <c r="AL58" s="1" t="s">
        <v>3278</v>
      </c>
      <c r="AM58" s="1" t="s">
        <v>3279</v>
      </c>
      <c r="AN58" s="1" t="s">
        <v>3282</v>
      </c>
      <c r="AO58" s="1" t="s">
        <v>3266</v>
      </c>
      <c r="AP58" s="1" t="s">
        <v>3267</v>
      </c>
      <c r="AQ58" s="1" t="s">
        <v>3269</v>
      </c>
      <c r="AR58" s="1" t="s">
        <v>3036</v>
      </c>
      <c r="AS58" s="1" t="s">
        <v>3037</v>
      </c>
      <c r="AT58" s="1" t="s">
        <v>3038</v>
      </c>
      <c r="BC58" s="1" t="s">
        <v>1153</v>
      </c>
      <c r="BD58" s="1" t="s">
        <v>3064</v>
      </c>
      <c r="BE58" s="1" t="s">
        <v>1154</v>
      </c>
      <c r="BF58" s="1" t="s">
        <v>1885</v>
      </c>
      <c r="BI58" s="1" t="s">
        <v>3276</v>
      </c>
      <c r="BJ58" s="1" t="s">
        <v>1895</v>
      </c>
      <c r="BT58" s="1" t="s">
        <v>3274</v>
      </c>
      <c r="BU58" s="1" t="s">
        <v>2395</v>
      </c>
      <c r="BX58" s="1" t="s">
        <v>1840</v>
      </c>
      <c r="CI58" s="1" t="s">
        <v>2688</v>
      </c>
      <c r="CN58" s="1" t="s">
        <v>2715</v>
      </c>
      <c r="CO58" s="1" t="s">
        <v>2721</v>
      </c>
      <c r="CS58" s="1" t="s">
        <v>3042</v>
      </c>
      <c r="CT58" s="1" t="s">
        <v>1843</v>
      </c>
      <c r="CU58" s="1" t="s">
        <v>2754</v>
      </c>
      <c r="CY58" s="1" t="s">
        <v>1765</v>
      </c>
    </row>
    <row r="59" spans="1:103" s="1" customFormat="1" ht="15" customHeight="1" x14ac:dyDescent="0.25">
      <c r="A59" s="1" t="s">
        <v>3116</v>
      </c>
      <c r="B59" s="1" t="s">
        <v>3213</v>
      </c>
      <c r="E59" s="1" t="s">
        <v>3033</v>
      </c>
      <c r="F59" s="1" t="s">
        <v>3261</v>
      </c>
      <c r="G59" s="1" t="s">
        <v>3034</v>
      </c>
      <c r="H59" s="1" t="s">
        <v>3116</v>
      </c>
      <c r="J59" s="1">
        <v>84.99</v>
      </c>
      <c r="K59" s="1">
        <v>114.99</v>
      </c>
      <c r="L59" s="1" t="s">
        <v>3039</v>
      </c>
      <c r="M59" s="1">
        <v>3</v>
      </c>
      <c r="Q59" s="1" t="s">
        <v>1126</v>
      </c>
      <c r="V59" s="1" t="s">
        <v>1128</v>
      </c>
      <c r="W59" s="1">
        <v>14</v>
      </c>
      <c r="X59" s="1" t="s">
        <v>1867</v>
      </c>
      <c r="Y59" s="1" t="s">
        <v>1867</v>
      </c>
      <c r="AC59" s="1">
        <v>3</v>
      </c>
      <c r="AD59" s="1" t="s">
        <v>1107</v>
      </c>
      <c r="AE59" s="1" t="s">
        <v>1107</v>
      </c>
      <c r="AF59" s="1">
        <v>3</v>
      </c>
      <c r="AK59" s="1" t="s">
        <v>3262</v>
      </c>
      <c r="AL59" s="1" t="s">
        <v>3278</v>
      </c>
      <c r="AM59" s="1" t="s">
        <v>3280</v>
      </c>
      <c r="AN59" s="1" t="s">
        <v>3282</v>
      </c>
      <c r="AO59" s="1" t="s">
        <v>3266</v>
      </c>
      <c r="AP59" s="1" t="s">
        <v>3267</v>
      </c>
      <c r="AQ59" s="1" t="s">
        <v>3269</v>
      </c>
      <c r="AR59" s="1" t="s">
        <v>3036</v>
      </c>
      <c r="AS59" s="1" t="s">
        <v>3037</v>
      </c>
      <c r="AT59" s="1" t="s">
        <v>3038</v>
      </c>
      <c r="BC59" s="1" t="s">
        <v>1153</v>
      </c>
      <c r="BD59" s="1" t="s">
        <v>3064</v>
      </c>
      <c r="BE59" s="1" t="s">
        <v>1154</v>
      </c>
      <c r="BF59" s="1" t="s">
        <v>1885</v>
      </c>
      <c r="BI59" s="1" t="s">
        <v>3276</v>
      </c>
      <c r="BJ59" s="1" t="s">
        <v>1895</v>
      </c>
      <c r="BT59" s="1" t="s">
        <v>3274</v>
      </c>
      <c r="BU59" s="1" t="s">
        <v>2395</v>
      </c>
      <c r="BX59" s="1" t="s">
        <v>1840</v>
      </c>
      <c r="CI59" s="1" t="s">
        <v>2688</v>
      </c>
      <c r="CN59" s="1" t="s">
        <v>2715</v>
      </c>
      <c r="CO59" s="1" t="s">
        <v>2721</v>
      </c>
      <c r="CS59" s="1" t="s">
        <v>3043</v>
      </c>
      <c r="CT59" s="1" t="s">
        <v>1843</v>
      </c>
      <c r="CU59" s="1" t="s">
        <v>2754</v>
      </c>
      <c r="CY59" s="1" t="s">
        <v>1765</v>
      </c>
    </row>
    <row r="60" spans="1:103" s="1" customFormat="1" ht="15" customHeight="1" x14ac:dyDescent="0.25">
      <c r="A60" s="1" t="s">
        <v>3117</v>
      </c>
      <c r="B60" s="1" t="s">
        <v>3214</v>
      </c>
      <c r="E60" s="1" t="s">
        <v>3033</v>
      </c>
      <c r="F60" s="1" t="s">
        <v>3261</v>
      </c>
      <c r="G60" s="1" t="s">
        <v>3034</v>
      </c>
      <c r="H60" s="1" t="s">
        <v>3117</v>
      </c>
      <c r="J60" s="1">
        <v>84.99</v>
      </c>
      <c r="K60" s="1">
        <v>114.99</v>
      </c>
      <c r="L60" s="1" t="s">
        <v>3039</v>
      </c>
      <c r="M60" s="1">
        <v>3</v>
      </c>
      <c r="Q60" s="1" t="s">
        <v>1126</v>
      </c>
      <c r="V60" s="1" t="s">
        <v>1128</v>
      </c>
      <c r="W60" s="1">
        <v>14</v>
      </c>
      <c r="X60" s="1" t="s">
        <v>1867</v>
      </c>
      <c r="Y60" s="1" t="s">
        <v>1867</v>
      </c>
      <c r="AC60" s="1">
        <v>3</v>
      </c>
      <c r="AD60" s="1" t="s">
        <v>1107</v>
      </c>
      <c r="AE60" s="1" t="s">
        <v>1107</v>
      </c>
      <c r="AF60" s="1">
        <v>3</v>
      </c>
      <c r="AK60" s="1" t="s">
        <v>3262</v>
      </c>
      <c r="AL60" s="1" t="s">
        <v>3278</v>
      </c>
      <c r="AM60" s="1" t="s">
        <v>3279</v>
      </c>
      <c r="AN60" s="1" t="s">
        <v>3283</v>
      </c>
      <c r="AO60" s="1" t="s">
        <v>3266</v>
      </c>
      <c r="AP60" s="1" t="s">
        <v>3267</v>
      </c>
      <c r="AQ60" s="1" t="s">
        <v>3269</v>
      </c>
      <c r="AR60" s="1" t="s">
        <v>3036</v>
      </c>
      <c r="AS60" s="1" t="s">
        <v>3037</v>
      </c>
      <c r="AT60" s="1" t="s">
        <v>3038</v>
      </c>
      <c r="BC60" s="1" t="s">
        <v>1153</v>
      </c>
      <c r="BD60" s="1" t="s">
        <v>3064</v>
      </c>
      <c r="BE60" s="1" t="s">
        <v>1154</v>
      </c>
      <c r="BF60" s="1" t="s">
        <v>1885</v>
      </c>
      <c r="BI60" s="1" t="s">
        <v>3276</v>
      </c>
      <c r="BJ60" s="1" t="s">
        <v>1895</v>
      </c>
      <c r="BT60" s="1" t="s">
        <v>3274</v>
      </c>
      <c r="BU60" s="1" t="s">
        <v>2395</v>
      </c>
      <c r="BX60" s="1" t="s">
        <v>1840</v>
      </c>
      <c r="CI60" s="1" t="s">
        <v>2688</v>
      </c>
      <c r="CN60" s="1" t="s">
        <v>2715</v>
      </c>
      <c r="CO60" s="1" t="s">
        <v>2721</v>
      </c>
      <c r="CS60" s="1" t="s">
        <v>3044</v>
      </c>
      <c r="CT60" s="1" t="s">
        <v>1843</v>
      </c>
      <c r="CU60" s="1" t="s">
        <v>2754</v>
      </c>
      <c r="CY60" s="1" t="s">
        <v>1765</v>
      </c>
    </row>
    <row r="61" spans="1:103" s="1" customFormat="1" ht="15" customHeight="1" x14ac:dyDescent="0.25">
      <c r="A61" s="1" t="s">
        <v>3118</v>
      </c>
      <c r="B61" s="1" t="s">
        <v>3215</v>
      </c>
      <c r="E61" s="1" t="s">
        <v>3033</v>
      </c>
      <c r="F61" s="1" t="s">
        <v>3261</v>
      </c>
      <c r="G61" s="1" t="s">
        <v>3034</v>
      </c>
      <c r="H61" s="1" t="s">
        <v>3118</v>
      </c>
      <c r="J61" s="1">
        <v>84.99</v>
      </c>
      <c r="K61" s="1">
        <v>114.99</v>
      </c>
      <c r="L61" s="1" t="s">
        <v>3039</v>
      </c>
      <c r="M61" s="1">
        <v>3</v>
      </c>
      <c r="Q61" s="1" t="s">
        <v>1126</v>
      </c>
      <c r="V61" s="1" t="s">
        <v>1128</v>
      </c>
      <c r="W61" s="1">
        <v>14</v>
      </c>
      <c r="X61" s="1" t="s">
        <v>1867</v>
      </c>
      <c r="Y61" s="1" t="s">
        <v>1867</v>
      </c>
      <c r="AC61" s="1">
        <v>3</v>
      </c>
      <c r="AD61" s="1" t="s">
        <v>1107</v>
      </c>
      <c r="AE61" s="1" t="s">
        <v>1107</v>
      </c>
      <c r="AF61" s="1">
        <v>3</v>
      </c>
      <c r="AK61" s="1" t="s">
        <v>3262</v>
      </c>
      <c r="AL61" s="1" t="s">
        <v>3278</v>
      </c>
      <c r="AM61" s="1" t="s">
        <v>3280</v>
      </c>
      <c r="AN61" s="1" t="s">
        <v>3283</v>
      </c>
      <c r="AO61" s="1" t="s">
        <v>3266</v>
      </c>
      <c r="AP61" s="1" t="s">
        <v>3267</v>
      </c>
      <c r="AQ61" s="1" t="s">
        <v>3269</v>
      </c>
      <c r="AR61" s="1" t="s">
        <v>3036</v>
      </c>
      <c r="AS61" s="1" t="s">
        <v>3037</v>
      </c>
      <c r="AT61" s="1" t="s">
        <v>3038</v>
      </c>
      <c r="BC61" s="1" t="s">
        <v>1153</v>
      </c>
      <c r="BD61" s="1" t="s">
        <v>3064</v>
      </c>
      <c r="BE61" s="1" t="s">
        <v>1154</v>
      </c>
      <c r="BF61" s="1" t="s">
        <v>1885</v>
      </c>
      <c r="BI61" s="1" t="s">
        <v>3276</v>
      </c>
      <c r="BJ61" s="1" t="s">
        <v>1895</v>
      </c>
      <c r="BT61" s="1" t="s">
        <v>3274</v>
      </c>
      <c r="BU61" s="1" t="s">
        <v>2395</v>
      </c>
      <c r="BX61" s="1" t="s">
        <v>1840</v>
      </c>
      <c r="CI61" s="1" t="s">
        <v>2688</v>
      </c>
      <c r="CN61" s="1" t="s">
        <v>2715</v>
      </c>
      <c r="CO61" s="1" t="s">
        <v>2721</v>
      </c>
      <c r="CS61" s="1" t="s">
        <v>3045</v>
      </c>
      <c r="CT61" s="1" t="s">
        <v>1843</v>
      </c>
      <c r="CU61" s="1" t="s">
        <v>2754</v>
      </c>
      <c r="CY61" s="1" t="s">
        <v>1765</v>
      </c>
    </row>
    <row r="62" spans="1:103" s="1" customFormat="1" ht="15" customHeight="1" x14ac:dyDescent="0.25">
      <c r="A62" s="1" t="s">
        <v>3119</v>
      </c>
      <c r="B62" s="1" t="s">
        <v>3216</v>
      </c>
      <c r="E62" s="1" t="s">
        <v>3033</v>
      </c>
      <c r="F62" s="1" t="s">
        <v>3261</v>
      </c>
      <c r="G62" s="1" t="s">
        <v>3034</v>
      </c>
      <c r="H62" s="1" t="s">
        <v>3119</v>
      </c>
      <c r="J62" s="1">
        <v>84.99</v>
      </c>
      <c r="K62" s="1">
        <v>114.99</v>
      </c>
      <c r="L62" s="1" t="s">
        <v>3039</v>
      </c>
      <c r="M62" s="1">
        <v>3</v>
      </c>
      <c r="Q62" s="1" t="s">
        <v>1126</v>
      </c>
      <c r="V62" s="1" t="s">
        <v>1128</v>
      </c>
      <c r="W62" s="1">
        <v>14</v>
      </c>
      <c r="X62" s="1" t="s">
        <v>1867</v>
      </c>
      <c r="Y62" s="1" t="s">
        <v>1867</v>
      </c>
      <c r="AC62" s="1">
        <v>3</v>
      </c>
      <c r="AD62" s="1" t="s">
        <v>1107</v>
      </c>
      <c r="AE62" s="1" t="s">
        <v>1107</v>
      </c>
      <c r="AF62" s="1">
        <v>3</v>
      </c>
      <c r="AK62" s="1" t="s">
        <v>3262</v>
      </c>
      <c r="AL62" s="1" t="s">
        <v>3278</v>
      </c>
      <c r="AM62" s="1" t="s">
        <v>3279</v>
      </c>
      <c r="AN62" s="1" t="s">
        <v>3284</v>
      </c>
      <c r="AO62" s="1" t="s">
        <v>3266</v>
      </c>
      <c r="AP62" s="1" t="s">
        <v>3267</v>
      </c>
      <c r="AQ62" s="1" t="s">
        <v>3269</v>
      </c>
      <c r="AR62" s="1" t="s">
        <v>3036</v>
      </c>
      <c r="AS62" s="1" t="s">
        <v>3037</v>
      </c>
      <c r="AT62" s="1" t="s">
        <v>3038</v>
      </c>
      <c r="BC62" s="1" t="s">
        <v>1153</v>
      </c>
      <c r="BD62" s="1" t="s">
        <v>3064</v>
      </c>
      <c r="BE62" s="1" t="s">
        <v>1154</v>
      </c>
      <c r="BF62" s="1" t="s">
        <v>1885</v>
      </c>
      <c r="BI62" s="1" t="s">
        <v>3276</v>
      </c>
      <c r="BJ62" s="1" t="s">
        <v>1895</v>
      </c>
      <c r="BT62" s="1" t="s">
        <v>3274</v>
      </c>
      <c r="BU62" s="1" t="s">
        <v>2395</v>
      </c>
      <c r="BX62" s="1" t="s">
        <v>1840</v>
      </c>
      <c r="CI62" s="1" t="s">
        <v>2688</v>
      </c>
      <c r="CN62" s="1" t="s">
        <v>2715</v>
      </c>
      <c r="CO62" s="1" t="s">
        <v>2721</v>
      </c>
      <c r="CS62" s="1" t="s">
        <v>3046</v>
      </c>
      <c r="CT62" s="1" t="s">
        <v>1843</v>
      </c>
      <c r="CU62" s="1" t="s">
        <v>2754</v>
      </c>
      <c r="CY62" s="1" t="s">
        <v>1765</v>
      </c>
    </row>
    <row r="63" spans="1:103" s="1" customFormat="1" ht="15" customHeight="1" x14ac:dyDescent="0.25">
      <c r="A63" s="1" t="s">
        <v>3120</v>
      </c>
      <c r="B63" s="1" t="s">
        <v>3217</v>
      </c>
      <c r="E63" s="1" t="s">
        <v>3033</v>
      </c>
      <c r="F63" s="1" t="s">
        <v>3261</v>
      </c>
      <c r="G63" s="1" t="s">
        <v>3034</v>
      </c>
      <c r="H63" s="1" t="s">
        <v>3120</v>
      </c>
      <c r="J63" s="1">
        <v>84.99</v>
      </c>
      <c r="K63" s="1">
        <v>114.99</v>
      </c>
      <c r="L63" s="1" t="s">
        <v>3039</v>
      </c>
      <c r="M63" s="1">
        <v>3</v>
      </c>
      <c r="Q63" s="1" t="s">
        <v>1126</v>
      </c>
      <c r="V63" s="1" t="s">
        <v>1128</v>
      </c>
      <c r="W63" s="1">
        <v>14</v>
      </c>
      <c r="X63" s="1" t="s">
        <v>1867</v>
      </c>
      <c r="Y63" s="1" t="s">
        <v>1867</v>
      </c>
      <c r="AC63" s="1">
        <v>3</v>
      </c>
      <c r="AD63" s="1" t="s">
        <v>1107</v>
      </c>
      <c r="AE63" s="1" t="s">
        <v>1107</v>
      </c>
      <c r="AF63" s="1">
        <v>3</v>
      </c>
      <c r="AK63" s="1" t="s">
        <v>3262</v>
      </c>
      <c r="AL63" s="1" t="s">
        <v>3278</v>
      </c>
      <c r="AM63" s="1" t="s">
        <v>3280</v>
      </c>
      <c r="AN63" s="1" t="s">
        <v>3284</v>
      </c>
      <c r="AO63" s="1" t="s">
        <v>3266</v>
      </c>
      <c r="AP63" s="1" t="s">
        <v>3267</v>
      </c>
      <c r="AQ63" s="1" t="s">
        <v>3269</v>
      </c>
      <c r="AR63" s="1" t="s">
        <v>3036</v>
      </c>
      <c r="AS63" s="1" t="s">
        <v>3037</v>
      </c>
      <c r="AT63" s="1" t="s">
        <v>3038</v>
      </c>
      <c r="BC63" s="1" t="s">
        <v>1153</v>
      </c>
      <c r="BD63" s="1" t="s">
        <v>3064</v>
      </c>
      <c r="BE63" s="1" t="s">
        <v>1154</v>
      </c>
      <c r="BF63" s="1" t="s">
        <v>1885</v>
      </c>
      <c r="BI63" s="1" t="s">
        <v>3276</v>
      </c>
      <c r="BJ63" s="1" t="s">
        <v>1895</v>
      </c>
      <c r="BT63" s="1" t="s">
        <v>3274</v>
      </c>
      <c r="BU63" s="1" t="s">
        <v>2395</v>
      </c>
      <c r="BX63" s="1" t="s">
        <v>1840</v>
      </c>
      <c r="CI63" s="1" t="s">
        <v>2688</v>
      </c>
      <c r="CN63" s="1" t="s">
        <v>2715</v>
      </c>
      <c r="CO63" s="1" t="s">
        <v>2721</v>
      </c>
      <c r="CS63" s="1" t="s">
        <v>3047</v>
      </c>
      <c r="CT63" s="1" t="s">
        <v>1843</v>
      </c>
      <c r="CU63" s="1" t="s">
        <v>2754</v>
      </c>
      <c r="CY63" s="1" t="s">
        <v>1765</v>
      </c>
    </row>
    <row r="64" spans="1:103" s="1" customFormat="1" ht="15" customHeight="1" x14ac:dyDescent="0.25">
      <c r="A64" s="1" t="s">
        <v>3121</v>
      </c>
      <c r="B64" s="1" t="s">
        <v>3218</v>
      </c>
      <c r="E64" s="1" t="s">
        <v>3033</v>
      </c>
      <c r="F64" s="1" t="s">
        <v>3261</v>
      </c>
      <c r="G64" s="1" t="s">
        <v>3034</v>
      </c>
      <c r="H64" s="1" t="s">
        <v>3121</v>
      </c>
      <c r="J64" s="1">
        <v>84.99</v>
      </c>
      <c r="K64" s="1">
        <v>114.99</v>
      </c>
      <c r="L64" s="1" t="s">
        <v>3039</v>
      </c>
      <c r="M64" s="1">
        <v>3</v>
      </c>
      <c r="Q64" s="1" t="s">
        <v>1126</v>
      </c>
      <c r="V64" s="1" t="s">
        <v>1128</v>
      </c>
      <c r="W64" s="1">
        <v>14</v>
      </c>
      <c r="X64" s="1" t="s">
        <v>1867</v>
      </c>
      <c r="Y64" s="1" t="s">
        <v>1867</v>
      </c>
      <c r="AC64" s="1">
        <v>3</v>
      </c>
      <c r="AD64" s="1" t="s">
        <v>1107</v>
      </c>
      <c r="AE64" s="1" t="s">
        <v>1107</v>
      </c>
      <c r="AF64" s="1">
        <v>3</v>
      </c>
      <c r="AK64" s="1" t="s">
        <v>3262</v>
      </c>
      <c r="AL64" s="1" t="s">
        <v>3278</v>
      </c>
      <c r="AM64" s="1" t="s">
        <v>3279</v>
      </c>
      <c r="AN64" s="1" t="s">
        <v>3285</v>
      </c>
      <c r="AO64" s="1" t="s">
        <v>3266</v>
      </c>
      <c r="AP64" s="1" t="s">
        <v>3267</v>
      </c>
      <c r="AQ64" s="1" t="s">
        <v>3269</v>
      </c>
      <c r="AR64" s="1" t="s">
        <v>3036</v>
      </c>
      <c r="AS64" s="1" t="s">
        <v>3037</v>
      </c>
      <c r="AT64" s="1" t="s">
        <v>3038</v>
      </c>
      <c r="BC64" s="1" t="s">
        <v>1153</v>
      </c>
      <c r="BD64" s="1" t="s">
        <v>3064</v>
      </c>
      <c r="BE64" s="1" t="s">
        <v>1154</v>
      </c>
      <c r="BF64" s="1" t="s">
        <v>1885</v>
      </c>
      <c r="BI64" s="1" t="s">
        <v>3276</v>
      </c>
      <c r="BJ64" s="1" t="s">
        <v>1895</v>
      </c>
      <c r="BT64" s="1" t="s">
        <v>3274</v>
      </c>
      <c r="BU64" s="1" t="s">
        <v>2395</v>
      </c>
      <c r="BX64" s="1" t="s">
        <v>1840</v>
      </c>
      <c r="CI64" s="1" t="s">
        <v>2688</v>
      </c>
      <c r="CN64" s="1" t="s">
        <v>2715</v>
      </c>
      <c r="CO64" s="1" t="s">
        <v>2721</v>
      </c>
      <c r="CS64" s="1" t="s">
        <v>3048</v>
      </c>
      <c r="CT64" s="1" t="s">
        <v>1845</v>
      </c>
      <c r="CU64" s="1" t="s">
        <v>2754</v>
      </c>
      <c r="CY64" s="1" t="s">
        <v>1765</v>
      </c>
    </row>
    <row r="65" spans="1:103" s="1" customFormat="1" ht="15" customHeight="1" x14ac:dyDescent="0.25">
      <c r="A65" s="1" t="s">
        <v>3122</v>
      </c>
      <c r="B65" s="1" t="s">
        <v>3219</v>
      </c>
      <c r="E65" s="1" t="s">
        <v>3033</v>
      </c>
      <c r="F65" s="1" t="s">
        <v>3261</v>
      </c>
      <c r="G65" s="1" t="s">
        <v>3034</v>
      </c>
      <c r="H65" s="1" t="s">
        <v>3122</v>
      </c>
      <c r="J65" s="1">
        <v>84.99</v>
      </c>
      <c r="K65" s="1">
        <v>114.99</v>
      </c>
      <c r="L65" s="1" t="s">
        <v>3039</v>
      </c>
      <c r="M65" s="1">
        <v>3</v>
      </c>
      <c r="Q65" s="1" t="s">
        <v>1126</v>
      </c>
      <c r="V65" s="1" t="s">
        <v>1128</v>
      </c>
      <c r="W65" s="1">
        <v>14</v>
      </c>
      <c r="X65" s="1" t="s">
        <v>1867</v>
      </c>
      <c r="Y65" s="1" t="s">
        <v>1867</v>
      </c>
      <c r="AC65" s="1">
        <v>3</v>
      </c>
      <c r="AD65" s="1" t="s">
        <v>1107</v>
      </c>
      <c r="AE65" s="1" t="s">
        <v>1107</v>
      </c>
      <c r="AF65" s="1">
        <v>3</v>
      </c>
      <c r="AK65" s="1" t="s">
        <v>3262</v>
      </c>
      <c r="AL65" s="1" t="s">
        <v>3278</v>
      </c>
      <c r="AM65" s="1" t="s">
        <v>3280</v>
      </c>
      <c r="AN65" s="1" t="s">
        <v>3285</v>
      </c>
      <c r="AO65" s="1" t="s">
        <v>3266</v>
      </c>
      <c r="AP65" s="1" t="s">
        <v>3267</v>
      </c>
      <c r="AQ65" s="1" t="s">
        <v>3269</v>
      </c>
      <c r="AR65" s="1" t="s">
        <v>3036</v>
      </c>
      <c r="AS65" s="1" t="s">
        <v>3037</v>
      </c>
      <c r="AT65" s="1" t="s">
        <v>3038</v>
      </c>
      <c r="BC65" s="1" t="s">
        <v>1153</v>
      </c>
      <c r="BD65" s="1" t="s">
        <v>3064</v>
      </c>
      <c r="BE65" s="1" t="s">
        <v>1154</v>
      </c>
      <c r="BF65" s="1" t="s">
        <v>1885</v>
      </c>
      <c r="BI65" s="1" t="s">
        <v>3276</v>
      </c>
      <c r="BJ65" s="1" t="s">
        <v>1895</v>
      </c>
      <c r="BT65" s="1" t="s">
        <v>3274</v>
      </c>
      <c r="BU65" s="1" t="s">
        <v>2395</v>
      </c>
      <c r="BX65" s="1" t="s">
        <v>1840</v>
      </c>
      <c r="CI65" s="1" t="s">
        <v>2688</v>
      </c>
      <c r="CN65" s="1" t="s">
        <v>2715</v>
      </c>
      <c r="CO65" s="1" t="s">
        <v>2721</v>
      </c>
      <c r="CS65" s="1" t="s">
        <v>3049</v>
      </c>
      <c r="CT65" s="1" t="s">
        <v>1845</v>
      </c>
      <c r="CU65" s="1" t="s">
        <v>2754</v>
      </c>
      <c r="CY65" s="1" t="s">
        <v>1765</v>
      </c>
    </row>
    <row r="66" spans="1:103" s="1" customFormat="1" ht="15" customHeight="1" x14ac:dyDescent="0.25">
      <c r="A66" s="1" t="s">
        <v>3123</v>
      </c>
      <c r="B66" s="1" t="s">
        <v>3220</v>
      </c>
      <c r="E66" s="1" t="s">
        <v>3033</v>
      </c>
      <c r="F66" s="1" t="s">
        <v>3261</v>
      </c>
      <c r="G66" s="1" t="s">
        <v>3034</v>
      </c>
      <c r="H66" s="1" t="s">
        <v>3123</v>
      </c>
      <c r="J66" s="1">
        <v>84.99</v>
      </c>
      <c r="K66" s="1">
        <v>114.99</v>
      </c>
      <c r="L66" s="1" t="s">
        <v>3039</v>
      </c>
      <c r="M66" s="1">
        <v>3</v>
      </c>
      <c r="Q66" s="1" t="s">
        <v>1126</v>
      </c>
      <c r="V66" s="1" t="s">
        <v>1128</v>
      </c>
      <c r="W66" s="1">
        <v>14</v>
      </c>
      <c r="X66" s="1" t="s">
        <v>1867</v>
      </c>
      <c r="Y66" s="1" t="s">
        <v>1867</v>
      </c>
      <c r="AC66" s="1">
        <v>3</v>
      </c>
      <c r="AD66" s="1" t="s">
        <v>1107</v>
      </c>
      <c r="AE66" s="1" t="s">
        <v>1107</v>
      </c>
      <c r="AF66" s="1">
        <v>3</v>
      </c>
      <c r="AK66" s="1" t="s">
        <v>3262</v>
      </c>
      <c r="AL66" s="1" t="s">
        <v>3278</v>
      </c>
      <c r="AM66" s="1" t="s">
        <v>3279</v>
      </c>
      <c r="AN66" s="1" t="s">
        <v>3286</v>
      </c>
      <c r="AO66" s="1" t="s">
        <v>3266</v>
      </c>
      <c r="AP66" s="1" t="s">
        <v>3267</v>
      </c>
      <c r="AQ66" s="1" t="s">
        <v>3269</v>
      </c>
      <c r="AR66" s="1" t="s">
        <v>3036</v>
      </c>
      <c r="AS66" s="1" t="s">
        <v>3037</v>
      </c>
      <c r="AT66" s="1" t="s">
        <v>3038</v>
      </c>
      <c r="BC66" s="1" t="s">
        <v>1153</v>
      </c>
      <c r="BD66" s="1" t="s">
        <v>3064</v>
      </c>
      <c r="BE66" s="1" t="s">
        <v>1154</v>
      </c>
      <c r="BF66" s="1" t="s">
        <v>1885</v>
      </c>
      <c r="BI66" s="1" t="s">
        <v>3276</v>
      </c>
      <c r="BJ66" s="1" t="s">
        <v>1895</v>
      </c>
      <c r="BT66" s="1" t="s">
        <v>3274</v>
      </c>
      <c r="BU66" s="1" t="s">
        <v>2395</v>
      </c>
      <c r="BX66" s="1" t="s">
        <v>1840</v>
      </c>
      <c r="CI66" s="1" t="s">
        <v>2688</v>
      </c>
      <c r="CN66" s="1" t="s">
        <v>2715</v>
      </c>
      <c r="CO66" s="1" t="s">
        <v>2721</v>
      </c>
      <c r="CS66" s="1" t="s">
        <v>3050</v>
      </c>
      <c r="CT66" s="1" t="s">
        <v>2743</v>
      </c>
      <c r="CU66" s="1" t="s">
        <v>2754</v>
      </c>
      <c r="CY66" s="1" t="s">
        <v>1765</v>
      </c>
    </row>
    <row r="67" spans="1:103" s="1" customFormat="1" ht="15" customHeight="1" x14ac:dyDescent="0.25">
      <c r="A67" s="1" t="s">
        <v>3124</v>
      </c>
      <c r="B67" s="1" t="s">
        <v>3221</v>
      </c>
      <c r="E67" s="1" t="s">
        <v>3033</v>
      </c>
      <c r="F67" s="1" t="s">
        <v>3261</v>
      </c>
      <c r="G67" s="1" t="s">
        <v>3034</v>
      </c>
      <c r="H67" s="1" t="s">
        <v>3124</v>
      </c>
      <c r="J67" s="1">
        <v>84.99</v>
      </c>
      <c r="K67" s="1">
        <v>114.99</v>
      </c>
      <c r="L67" s="1" t="s">
        <v>3039</v>
      </c>
      <c r="M67" s="1">
        <v>3</v>
      </c>
      <c r="Q67" s="1" t="s">
        <v>1126</v>
      </c>
      <c r="V67" s="1" t="s">
        <v>1128</v>
      </c>
      <c r="W67" s="1">
        <v>14</v>
      </c>
      <c r="X67" s="1" t="s">
        <v>1867</v>
      </c>
      <c r="Y67" s="1" t="s">
        <v>1867</v>
      </c>
      <c r="AC67" s="1">
        <v>3</v>
      </c>
      <c r="AD67" s="1" t="s">
        <v>1107</v>
      </c>
      <c r="AE67" s="1" t="s">
        <v>1107</v>
      </c>
      <c r="AF67" s="1">
        <v>3</v>
      </c>
      <c r="AK67" s="1" t="s">
        <v>3262</v>
      </c>
      <c r="AL67" s="1" t="s">
        <v>3278</v>
      </c>
      <c r="AM67" s="1" t="s">
        <v>3280</v>
      </c>
      <c r="AN67" s="1" t="s">
        <v>3286</v>
      </c>
      <c r="AO67" s="1" t="s">
        <v>3266</v>
      </c>
      <c r="AP67" s="1" t="s">
        <v>3267</v>
      </c>
      <c r="AQ67" s="1" t="s">
        <v>3269</v>
      </c>
      <c r="AR67" s="1" t="s">
        <v>3036</v>
      </c>
      <c r="AS67" s="1" t="s">
        <v>3037</v>
      </c>
      <c r="AT67" s="1" t="s">
        <v>3038</v>
      </c>
      <c r="BC67" s="1" t="s">
        <v>1153</v>
      </c>
      <c r="BD67" s="1" t="s">
        <v>3064</v>
      </c>
      <c r="BE67" s="1" t="s">
        <v>1154</v>
      </c>
      <c r="BF67" s="1" t="s">
        <v>1885</v>
      </c>
      <c r="BI67" s="1" t="s">
        <v>3276</v>
      </c>
      <c r="BJ67" s="1" t="s">
        <v>1895</v>
      </c>
      <c r="BT67" s="1" t="s">
        <v>3274</v>
      </c>
      <c r="BU67" s="1" t="s">
        <v>2395</v>
      </c>
      <c r="BX67" s="1" t="s">
        <v>1840</v>
      </c>
      <c r="CI67" s="1" t="s">
        <v>2688</v>
      </c>
      <c r="CN67" s="1" t="s">
        <v>2715</v>
      </c>
      <c r="CO67" s="1" t="s">
        <v>2721</v>
      </c>
      <c r="CS67" s="1" t="s">
        <v>3051</v>
      </c>
      <c r="CT67" s="1" t="s">
        <v>2743</v>
      </c>
      <c r="CU67" s="1" t="s">
        <v>2754</v>
      </c>
      <c r="CY67" s="1" t="s">
        <v>1765</v>
      </c>
    </row>
    <row r="68" spans="1:103" s="1" customFormat="1" ht="15" customHeight="1" x14ac:dyDescent="0.25">
      <c r="A68" s="1" t="s">
        <v>3125</v>
      </c>
      <c r="B68" s="1" t="s">
        <v>3222</v>
      </c>
      <c r="E68" s="1" t="s">
        <v>3033</v>
      </c>
      <c r="F68" s="1" t="s">
        <v>3261</v>
      </c>
      <c r="G68" s="1" t="s">
        <v>3034</v>
      </c>
      <c r="H68" s="1" t="s">
        <v>3125</v>
      </c>
      <c r="J68" s="1">
        <v>84.99</v>
      </c>
      <c r="K68" s="1">
        <v>114.99</v>
      </c>
      <c r="L68" s="1" t="s">
        <v>3039</v>
      </c>
      <c r="M68" s="1">
        <v>3</v>
      </c>
      <c r="Q68" s="1" t="s">
        <v>1126</v>
      </c>
      <c r="V68" s="1" t="s">
        <v>1128</v>
      </c>
      <c r="W68" s="1">
        <v>14</v>
      </c>
      <c r="X68" s="1" t="s">
        <v>1867</v>
      </c>
      <c r="Y68" s="1" t="s">
        <v>1867</v>
      </c>
      <c r="AC68" s="1">
        <v>3</v>
      </c>
      <c r="AD68" s="1" t="s">
        <v>1107</v>
      </c>
      <c r="AE68" s="1" t="s">
        <v>1107</v>
      </c>
      <c r="AF68" s="1">
        <v>3</v>
      </c>
      <c r="AK68" s="1" t="s">
        <v>3262</v>
      </c>
      <c r="AL68" s="1" t="s">
        <v>3278</v>
      </c>
      <c r="AM68" s="1" t="s">
        <v>3279</v>
      </c>
      <c r="AN68" s="1" t="s">
        <v>3287</v>
      </c>
      <c r="AO68" s="1" t="s">
        <v>3266</v>
      </c>
      <c r="AP68" s="1" t="s">
        <v>3267</v>
      </c>
      <c r="AQ68" s="1" t="s">
        <v>3269</v>
      </c>
      <c r="AR68" s="1" t="s">
        <v>3036</v>
      </c>
      <c r="AS68" s="1" t="s">
        <v>3037</v>
      </c>
      <c r="AT68" s="1" t="s">
        <v>3038</v>
      </c>
      <c r="BC68" s="1" t="s">
        <v>1153</v>
      </c>
      <c r="BD68" s="1" t="s">
        <v>3064</v>
      </c>
      <c r="BE68" s="1" t="s">
        <v>1154</v>
      </c>
      <c r="BF68" s="1" t="s">
        <v>1885</v>
      </c>
      <c r="BI68" s="1" t="s">
        <v>3276</v>
      </c>
      <c r="BJ68" s="1" t="s">
        <v>1895</v>
      </c>
      <c r="BT68" s="1" t="s">
        <v>3274</v>
      </c>
      <c r="BU68" s="1" t="s">
        <v>2395</v>
      </c>
      <c r="BX68" s="1" t="s">
        <v>1840</v>
      </c>
      <c r="CI68" s="1" t="s">
        <v>2688</v>
      </c>
      <c r="CN68" s="1" t="s">
        <v>2715</v>
      </c>
      <c r="CO68" s="1" t="s">
        <v>2721</v>
      </c>
      <c r="CS68" s="1" t="s">
        <v>3052</v>
      </c>
      <c r="CT68" s="1" t="s">
        <v>2745</v>
      </c>
      <c r="CU68" s="1" t="s">
        <v>2754</v>
      </c>
      <c r="CY68" s="1" t="s">
        <v>1765</v>
      </c>
    </row>
    <row r="69" spans="1:103" s="1" customFormat="1" ht="15" customHeight="1" x14ac:dyDescent="0.25">
      <c r="A69" s="1" t="s">
        <v>3126</v>
      </c>
      <c r="B69" s="1" t="s">
        <v>3223</v>
      </c>
      <c r="E69" s="1" t="s">
        <v>3033</v>
      </c>
      <c r="F69" s="1" t="s">
        <v>3261</v>
      </c>
      <c r="G69" s="1" t="s">
        <v>3034</v>
      </c>
      <c r="H69" s="1" t="s">
        <v>3126</v>
      </c>
      <c r="J69" s="1">
        <v>84.99</v>
      </c>
      <c r="K69" s="1">
        <v>114.99</v>
      </c>
      <c r="L69" s="1" t="s">
        <v>3039</v>
      </c>
      <c r="M69" s="1">
        <v>3</v>
      </c>
      <c r="Q69" s="1" t="s">
        <v>1126</v>
      </c>
      <c r="V69" s="1" t="s">
        <v>1128</v>
      </c>
      <c r="W69" s="1">
        <v>14</v>
      </c>
      <c r="X69" s="1" t="s">
        <v>1867</v>
      </c>
      <c r="Y69" s="1" t="s">
        <v>1867</v>
      </c>
      <c r="AC69" s="1">
        <v>3</v>
      </c>
      <c r="AD69" s="1" t="s">
        <v>1107</v>
      </c>
      <c r="AE69" s="1" t="s">
        <v>1107</v>
      </c>
      <c r="AF69" s="1">
        <v>3</v>
      </c>
      <c r="AK69" s="1" t="s">
        <v>3262</v>
      </c>
      <c r="AL69" s="1" t="s">
        <v>3278</v>
      </c>
      <c r="AM69" s="1" t="s">
        <v>3280</v>
      </c>
      <c r="AN69" s="1" t="s">
        <v>3287</v>
      </c>
      <c r="AO69" s="1" t="s">
        <v>3266</v>
      </c>
      <c r="AP69" s="1" t="s">
        <v>3267</v>
      </c>
      <c r="AQ69" s="1" t="s">
        <v>3269</v>
      </c>
      <c r="AR69" s="1" t="s">
        <v>3036</v>
      </c>
      <c r="AS69" s="1" t="s">
        <v>3037</v>
      </c>
      <c r="AT69" s="1" t="s">
        <v>3038</v>
      </c>
      <c r="BC69" s="1" t="s">
        <v>1153</v>
      </c>
      <c r="BD69" s="1" t="s">
        <v>3064</v>
      </c>
      <c r="BE69" s="1" t="s">
        <v>1154</v>
      </c>
      <c r="BF69" s="1" t="s">
        <v>1885</v>
      </c>
      <c r="BI69" s="1" t="s">
        <v>3276</v>
      </c>
      <c r="BJ69" s="1" t="s">
        <v>1895</v>
      </c>
      <c r="BT69" s="1" t="s">
        <v>3274</v>
      </c>
      <c r="BU69" s="1" t="s">
        <v>2395</v>
      </c>
      <c r="BX69" s="1" t="s">
        <v>1840</v>
      </c>
      <c r="CI69" s="1" t="s">
        <v>2688</v>
      </c>
      <c r="CN69" s="1" t="s">
        <v>2715</v>
      </c>
      <c r="CO69" s="1" t="s">
        <v>2721</v>
      </c>
      <c r="CS69" s="1" t="s">
        <v>3053</v>
      </c>
      <c r="CT69" s="1" t="s">
        <v>2745</v>
      </c>
      <c r="CU69" s="1" t="s">
        <v>2754</v>
      </c>
      <c r="CY69" s="1" t="s">
        <v>1765</v>
      </c>
    </row>
    <row r="70" spans="1:103" s="1" customFormat="1" ht="15" customHeight="1" x14ac:dyDescent="0.25">
      <c r="A70" s="1" t="s">
        <v>3127</v>
      </c>
      <c r="B70" s="1" t="s">
        <v>3224</v>
      </c>
      <c r="E70" s="1" t="s">
        <v>3033</v>
      </c>
      <c r="F70" s="1" t="s">
        <v>3261</v>
      </c>
      <c r="G70" s="1" t="s">
        <v>3034</v>
      </c>
      <c r="H70" s="1" t="s">
        <v>3127</v>
      </c>
      <c r="J70" s="1">
        <v>84.99</v>
      </c>
      <c r="K70" s="1">
        <v>114.99</v>
      </c>
      <c r="L70" s="1" t="s">
        <v>3039</v>
      </c>
      <c r="M70" s="1">
        <v>3</v>
      </c>
      <c r="Q70" s="1" t="s">
        <v>1126</v>
      </c>
      <c r="V70" s="1" t="s">
        <v>1128</v>
      </c>
      <c r="W70" s="1">
        <v>14</v>
      </c>
      <c r="X70" s="1" t="s">
        <v>1867</v>
      </c>
      <c r="Y70" s="1" t="s">
        <v>1867</v>
      </c>
      <c r="AC70" s="1">
        <v>3</v>
      </c>
      <c r="AD70" s="1" t="s">
        <v>1107</v>
      </c>
      <c r="AE70" s="1" t="s">
        <v>1107</v>
      </c>
      <c r="AF70" s="1">
        <v>3</v>
      </c>
      <c r="AK70" s="1" t="s">
        <v>3262</v>
      </c>
      <c r="AL70" s="1" t="s">
        <v>3278</v>
      </c>
      <c r="AM70" s="1" t="s">
        <v>3279</v>
      </c>
      <c r="AN70" s="1" t="s">
        <v>3288</v>
      </c>
      <c r="AO70" s="1" t="s">
        <v>3266</v>
      </c>
      <c r="AP70" s="1" t="s">
        <v>3267</v>
      </c>
      <c r="AQ70" s="1" t="s">
        <v>3269</v>
      </c>
      <c r="AR70" s="1" t="s">
        <v>3036</v>
      </c>
      <c r="AS70" s="1" t="s">
        <v>3037</v>
      </c>
      <c r="AT70" s="1" t="s">
        <v>3038</v>
      </c>
      <c r="BC70" s="1" t="s">
        <v>1153</v>
      </c>
      <c r="BD70" s="1" t="s">
        <v>3064</v>
      </c>
      <c r="BE70" s="1" t="s">
        <v>1154</v>
      </c>
      <c r="BF70" s="1" t="s">
        <v>1885</v>
      </c>
      <c r="BI70" s="1" t="s">
        <v>3276</v>
      </c>
      <c r="BJ70" s="1" t="s">
        <v>1895</v>
      </c>
      <c r="BT70" s="1" t="s">
        <v>3274</v>
      </c>
      <c r="BU70" s="1" t="s">
        <v>2395</v>
      </c>
      <c r="BX70" s="1" t="s">
        <v>1840</v>
      </c>
      <c r="CI70" s="1" t="s">
        <v>2688</v>
      </c>
      <c r="CN70" s="1" t="s">
        <v>2715</v>
      </c>
      <c r="CO70" s="1" t="s">
        <v>2721</v>
      </c>
      <c r="CS70" s="1" t="s">
        <v>3054</v>
      </c>
      <c r="CT70" s="1" t="s">
        <v>2747</v>
      </c>
      <c r="CU70" s="1" t="s">
        <v>2754</v>
      </c>
      <c r="CY70" s="1" t="s">
        <v>1765</v>
      </c>
    </row>
    <row r="71" spans="1:103" s="1" customFormat="1" ht="15" customHeight="1" x14ac:dyDescent="0.25">
      <c r="A71" s="1" t="s">
        <v>3128</v>
      </c>
      <c r="B71" s="1" t="s">
        <v>3225</v>
      </c>
      <c r="E71" s="1" t="s">
        <v>3033</v>
      </c>
      <c r="F71" s="1" t="s">
        <v>3261</v>
      </c>
      <c r="G71" s="1" t="s">
        <v>3034</v>
      </c>
      <c r="H71" s="1" t="s">
        <v>3128</v>
      </c>
      <c r="J71" s="1">
        <v>84.99</v>
      </c>
      <c r="K71" s="1">
        <v>114.99</v>
      </c>
      <c r="L71" s="1" t="s">
        <v>3039</v>
      </c>
      <c r="M71" s="1">
        <v>3</v>
      </c>
      <c r="Q71" s="1" t="s">
        <v>1126</v>
      </c>
      <c r="V71" s="1" t="s">
        <v>1128</v>
      </c>
      <c r="W71" s="1">
        <v>14</v>
      </c>
      <c r="X71" s="1" t="s">
        <v>1867</v>
      </c>
      <c r="Y71" s="1" t="s">
        <v>1867</v>
      </c>
      <c r="AC71" s="1">
        <v>3</v>
      </c>
      <c r="AD71" s="1" t="s">
        <v>1107</v>
      </c>
      <c r="AE71" s="1" t="s">
        <v>1107</v>
      </c>
      <c r="AF71" s="1">
        <v>3</v>
      </c>
      <c r="AK71" s="1" t="s">
        <v>3262</v>
      </c>
      <c r="AL71" s="1" t="s">
        <v>3278</v>
      </c>
      <c r="AM71" s="1" t="s">
        <v>3280</v>
      </c>
      <c r="AN71" s="1" t="s">
        <v>3288</v>
      </c>
      <c r="AO71" s="1" t="s">
        <v>3266</v>
      </c>
      <c r="AP71" s="1" t="s">
        <v>3267</v>
      </c>
      <c r="AQ71" s="1" t="s">
        <v>3269</v>
      </c>
      <c r="AR71" s="1" t="s">
        <v>3036</v>
      </c>
      <c r="AS71" s="1" t="s">
        <v>3037</v>
      </c>
      <c r="AT71" s="1" t="s">
        <v>3038</v>
      </c>
      <c r="BC71" s="1" t="s">
        <v>1153</v>
      </c>
      <c r="BD71" s="1" t="s">
        <v>3064</v>
      </c>
      <c r="BE71" s="1" t="s">
        <v>1154</v>
      </c>
      <c r="BF71" s="1" t="s">
        <v>1885</v>
      </c>
      <c r="BI71" s="1" t="s">
        <v>3276</v>
      </c>
      <c r="BJ71" s="1" t="s">
        <v>1895</v>
      </c>
      <c r="BT71" s="1" t="s">
        <v>3274</v>
      </c>
      <c r="BU71" s="1" t="s">
        <v>2395</v>
      </c>
      <c r="BX71" s="1" t="s">
        <v>1840</v>
      </c>
      <c r="CI71" s="1" t="s">
        <v>2688</v>
      </c>
      <c r="CN71" s="1" t="s">
        <v>2715</v>
      </c>
      <c r="CO71" s="1" t="s">
        <v>2721</v>
      </c>
      <c r="CS71" s="1" t="s">
        <v>3055</v>
      </c>
      <c r="CT71" s="1" t="s">
        <v>2747</v>
      </c>
      <c r="CU71" s="1" t="s">
        <v>2754</v>
      </c>
      <c r="CY71" s="1" t="s">
        <v>1765</v>
      </c>
    </row>
    <row r="72" spans="1:103" s="1" customFormat="1" ht="15" customHeight="1" x14ac:dyDescent="0.25">
      <c r="A72" s="1" t="s">
        <v>3129</v>
      </c>
      <c r="B72" s="1" t="s">
        <v>3226</v>
      </c>
      <c r="E72" s="1" t="s">
        <v>3033</v>
      </c>
      <c r="F72" s="1" t="s">
        <v>3261</v>
      </c>
      <c r="G72" s="1" t="s">
        <v>3034</v>
      </c>
      <c r="H72" s="1" t="s">
        <v>3129</v>
      </c>
      <c r="J72" s="1">
        <v>84.99</v>
      </c>
      <c r="K72" s="1">
        <v>114.99</v>
      </c>
      <c r="L72" s="1" t="s">
        <v>3039</v>
      </c>
      <c r="M72" s="1">
        <v>3</v>
      </c>
      <c r="Q72" s="1" t="s">
        <v>1126</v>
      </c>
      <c r="V72" s="1" t="s">
        <v>1128</v>
      </c>
      <c r="W72" s="1">
        <v>14</v>
      </c>
      <c r="X72" s="1" t="s">
        <v>1867</v>
      </c>
      <c r="Y72" s="1" t="s">
        <v>1867</v>
      </c>
      <c r="AC72" s="1">
        <v>3</v>
      </c>
      <c r="AD72" s="1" t="s">
        <v>1107</v>
      </c>
      <c r="AE72" s="1" t="s">
        <v>1107</v>
      </c>
      <c r="AF72" s="1">
        <v>3</v>
      </c>
      <c r="AK72" s="1" t="s">
        <v>3262</v>
      </c>
      <c r="AL72" s="1" t="s">
        <v>3278</v>
      </c>
      <c r="AM72" s="1" t="s">
        <v>3279</v>
      </c>
      <c r="AN72" s="1" t="s">
        <v>3289</v>
      </c>
      <c r="AO72" s="1" t="s">
        <v>3266</v>
      </c>
      <c r="AP72" s="1" t="s">
        <v>3267</v>
      </c>
      <c r="AQ72" s="1" t="s">
        <v>3269</v>
      </c>
      <c r="AR72" s="1" t="s">
        <v>3036</v>
      </c>
      <c r="AS72" s="1" t="s">
        <v>3037</v>
      </c>
      <c r="AT72" s="1" t="s">
        <v>3038</v>
      </c>
      <c r="BC72" s="1" t="s">
        <v>1153</v>
      </c>
      <c r="BD72" s="1" t="s">
        <v>3064</v>
      </c>
      <c r="BE72" s="1" t="s">
        <v>1154</v>
      </c>
      <c r="BF72" s="1" t="s">
        <v>1885</v>
      </c>
      <c r="BI72" s="1" t="s">
        <v>3276</v>
      </c>
      <c r="BJ72" s="1" t="s">
        <v>1895</v>
      </c>
      <c r="BT72" s="1" t="s">
        <v>3274</v>
      </c>
      <c r="BU72" s="1" t="s">
        <v>2395</v>
      </c>
      <c r="BX72" s="1" t="s">
        <v>1840</v>
      </c>
      <c r="CI72" s="1" t="s">
        <v>2688</v>
      </c>
      <c r="CN72" s="1" t="s">
        <v>2715</v>
      </c>
      <c r="CO72" s="1" t="s">
        <v>2721</v>
      </c>
      <c r="CS72" s="1" t="s">
        <v>3056</v>
      </c>
      <c r="CT72" s="1" t="s">
        <v>2747</v>
      </c>
      <c r="CU72" s="1" t="s">
        <v>2754</v>
      </c>
      <c r="CY72" s="1" t="s">
        <v>1765</v>
      </c>
    </row>
    <row r="73" spans="1:103" s="1" customFormat="1" ht="15" customHeight="1" x14ac:dyDescent="0.25">
      <c r="A73" s="1" t="s">
        <v>3130</v>
      </c>
      <c r="B73" s="1" t="s">
        <v>3227</v>
      </c>
      <c r="E73" s="1" t="s">
        <v>3033</v>
      </c>
      <c r="F73" s="1" t="s">
        <v>3261</v>
      </c>
      <c r="G73" s="1" t="s">
        <v>3034</v>
      </c>
      <c r="H73" s="1" t="s">
        <v>3130</v>
      </c>
      <c r="J73" s="1">
        <v>84.99</v>
      </c>
      <c r="K73" s="1">
        <v>114.99</v>
      </c>
      <c r="L73" s="1" t="s">
        <v>3039</v>
      </c>
      <c r="M73" s="1">
        <v>3</v>
      </c>
      <c r="Q73" s="1" t="s">
        <v>1126</v>
      </c>
      <c r="V73" s="1" t="s">
        <v>1128</v>
      </c>
      <c r="W73" s="1">
        <v>14</v>
      </c>
      <c r="X73" s="1" t="s">
        <v>1867</v>
      </c>
      <c r="Y73" s="1" t="s">
        <v>1867</v>
      </c>
      <c r="AC73" s="1">
        <v>3</v>
      </c>
      <c r="AD73" s="1" t="s">
        <v>1107</v>
      </c>
      <c r="AE73" s="1" t="s">
        <v>1107</v>
      </c>
      <c r="AF73" s="1">
        <v>3</v>
      </c>
      <c r="AK73" s="1" t="s">
        <v>3262</v>
      </c>
      <c r="AL73" s="1" t="s">
        <v>3278</v>
      </c>
      <c r="AM73" s="1" t="s">
        <v>3280</v>
      </c>
      <c r="AN73" s="1" t="s">
        <v>3289</v>
      </c>
      <c r="AO73" s="1" t="s">
        <v>3266</v>
      </c>
      <c r="AP73" s="1" t="s">
        <v>3267</v>
      </c>
      <c r="AQ73" s="1" t="s">
        <v>3269</v>
      </c>
      <c r="AR73" s="1" t="s">
        <v>3036</v>
      </c>
      <c r="AS73" s="1" t="s">
        <v>3037</v>
      </c>
      <c r="AT73" s="1" t="s">
        <v>3038</v>
      </c>
      <c r="BC73" s="1" t="s">
        <v>1153</v>
      </c>
      <c r="BD73" s="1" t="s">
        <v>3064</v>
      </c>
      <c r="BE73" s="1" t="s">
        <v>1154</v>
      </c>
      <c r="BF73" s="1" t="s">
        <v>1885</v>
      </c>
      <c r="BI73" s="1" t="s">
        <v>3276</v>
      </c>
      <c r="BJ73" s="1" t="s">
        <v>1895</v>
      </c>
      <c r="BT73" s="1" t="s">
        <v>3274</v>
      </c>
      <c r="BU73" s="1" t="s">
        <v>2395</v>
      </c>
      <c r="BX73" s="1" t="s">
        <v>1840</v>
      </c>
      <c r="CI73" s="1" t="s">
        <v>2688</v>
      </c>
      <c r="CN73" s="1" t="s">
        <v>2715</v>
      </c>
      <c r="CO73" s="1" t="s">
        <v>2721</v>
      </c>
      <c r="CS73" s="1" t="s">
        <v>3057</v>
      </c>
      <c r="CT73" s="1" t="s">
        <v>2747</v>
      </c>
      <c r="CU73" s="1" t="s">
        <v>2754</v>
      </c>
      <c r="CY73" s="1" t="s">
        <v>1765</v>
      </c>
    </row>
    <row r="74" spans="1:103" s="1" customFormat="1" ht="15" customHeight="1" x14ac:dyDescent="0.25">
      <c r="A74" s="1" t="s">
        <v>3131</v>
      </c>
      <c r="B74" s="1" t="s">
        <v>3228</v>
      </c>
      <c r="E74" s="1" t="s">
        <v>3033</v>
      </c>
      <c r="F74" s="1" t="s">
        <v>3261</v>
      </c>
      <c r="G74" s="1" t="s">
        <v>3034</v>
      </c>
      <c r="H74" s="1" t="s">
        <v>3131</v>
      </c>
      <c r="J74" s="1">
        <v>89.99</v>
      </c>
      <c r="K74" s="1">
        <v>119.99</v>
      </c>
      <c r="L74" s="1" t="s">
        <v>3039</v>
      </c>
      <c r="M74" s="1">
        <v>3</v>
      </c>
      <c r="Q74" s="1" t="s">
        <v>1126</v>
      </c>
      <c r="V74" s="1" t="s">
        <v>1128</v>
      </c>
      <c r="W74" s="1">
        <v>14</v>
      </c>
      <c r="X74" s="1" t="s">
        <v>1867</v>
      </c>
      <c r="Y74" s="1" t="s">
        <v>1867</v>
      </c>
      <c r="AC74" s="1">
        <v>3</v>
      </c>
      <c r="AD74" s="1" t="s">
        <v>1107</v>
      </c>
      <c r="AE74" s="1" t="s">
        <v>1107</v>
      </c>
      <c r="AF74" s="1">
        <v>3</v>
      </c>
      <c r="AK74" s="1" t="s">
        <v>3262</v>
      </c>
      <c r="AL74" s="1" t="s">
        <v>3278</v>
      </c>
      <c r="AM74" s="1" t="s">
        <v>3279</v>
      </c>
      <c r="AN74" s="1" t="s">
        <v>3290</v>
      </c>
      <c r="AO74" s="1" t="s">
        <v>3266</v>
      </c>
      <c r="AP74" s="1" t="s">
        <v>3267</v>
      </c>
      <c r="AQ74" s="1" t="s">
        <v>3269</v>
      </c>
      <c r="AR74" s="1" t="s">
        <v>3036</v>
      </c>
      <c r="AS74" s="1" t="s">
        <v>3037</v>
      </c>
      <c r="AT74" s="1" t="s">
        <v>3038</v>
      </c>
      <c r="BC74" s="1" t="s">
        <v>1153</v>
      </c>
      <c r="BD74" s="1" t="s">
        <v>3064</v>
      </c>
      <c r="BE74" s="1" t="s">
        <v>1154</v>
      </c>
      <c r="BF74" s="1" t="s">
        <v>1885</v>
      </c>
      <c r="BI74" s="1" t="s">
        <v>3276</v>
      </c>
      <c r="BJ74" s="1" t="s">
        <v>1895</v>
      </c>
      <c r="BT74" s="1" t="s">
        <v>3274</v>
      </c>
      <c r="BU74" s="1" t="s">
        <v>2395</v>
      </c>
      <c r="BX74" s="1" t="s">
        <v>1840</v>
      </c>
      <c r="CI74" s="1" t="s">
        <v>2688</v>
      </c>
      <c r="CN74" s="1" t="s">
        <v>2715</v>
      </c>
      <c r="CO74" s="1" t="s">
        <v>2721</v>
      </c>
      <c r="CS74" s="1" t="s">
        <v>3058</v>
      </c>
      <c r="CT74" s="1" t="s">
        <v>2747</v>
      </c>
      <c r="CU74" s="1" t="s">
        <v>2754</v>
      </c>
      <c r="CY74" s="1" t="s">
        <v>1765</v>
      </c>
    </row>
    <row r="75" spans="1:103" s="1" customFormat="1" ht="15" customHeight="1" x14ac:dyDescent="0.25">
      <c r="A75" s="1" t="s">
        <v>3132</v>
      </c>
      <c r="B75" s="1" t="s">
        <v>3229</v>
      </c>
      <c r="E75" s="1" t="s">
        <v>3033</v>
      </c>
      <c r="F75" s="1" t="s">
        <v>3261</v>
      </c>
      <c r="G75" s="1" t="s">
        <v>3034</v>
      </c>
      <c r="H75" s="1" t="s">
        <v>3132</v>
      </c>
      <c r="J75" s="1">
        <v>89.99</v>
      </c>
      <c r="K75" s="1">
        <v>119.99</v>
      </c>
      <c r="L75" s="1" t="s">
        <v>3039</v>
      </c>
      <c r="M75" s="1">
        <v>3</v>
      </c>
      <c r="Q75" s="1" t="s">
        <v>1126</v>
      </c>
      <c r="V75" s="1" t="s">
        <v>1128</v>
      </c>
      <c r="W75" s="1">
        <v>14</v>
      </c>
      <c r="X75" s="1" t="s">
        <v>1867</v>
      </c>
      <c r="Y75" s="1" t="s">
        <v>1867</v>
      </c>
      <c r="AC75" s="1">
        <v>3</v>
      </c>
      <c r="AD75" s="1" t="s">
        <v>1107</v>
      </c>
      <c r="AE75" s="1" t="s">
        <v>1107</v>
      </c>
      <c r="AF75" s="1">
        <v>3</v>
      </c>
      <c r="AK75" s="1" t="s">
        <v>3262</v>
      </c>
      <c r="AL75" s="1" t="s">
        <v>3278</v>
      </c>
      <c r="AM75" s="1" t="s">
        <v>3280</v>
      </c>
      <c r="AN75" s="1" t="s">
        <v>3290</v>
      </c>
      <c r="AO75" s="1" t="s">
        <v>3266</v>
      </c>
      <c r="AP75" s="1" t="s">
        <v>3267</v>
      </c>
      <c r="AQ75" s="1" t="s">
        <v>3269</v>
      </c>
      <c r="AR75" s="1" t="s">
        <v>3036</v>
      </c>
      <c r="AS75" s="1" t="s">
        <v>3037</v>
      </c>
      <c r="AT75" s="1" t="s">
        <v>3038</v>
      </c>
      <c r="BC75" s="1" t="s">
        <v>1153</v>
      </c>
      <c r="BD75" s="1" t="s">
        <v>3064</v>
      </c>
      <c r="BE75" s="1" t="s">
        <v>1154</v>
      </c>
      <c r="BF75" s="1" t="s">
        <v>1885</v>
      </c>
      <c r="BI75" s="1" t="s">
        <v>3276</v>
      </c>
      <c r="BJ75" s="1" t="s">
        <v>1895</v>
      </c>
      <c r="BT75" s="1" t="s">
        <v>3274</v>
      </c>
      <c r="BU75" s="1" t="s">
        <v>2395</v>
      </c>
      <c r="BX75" s="1" t="s">
        <v>1840</v>
      </c>
      <c r="CI75" s="1" t="s">
        <v>2688</v>
      </c>
      <c r="CN75" s="1" t="s">
        <v>2715</v>
      </c>
      <c r="CO75" s="1" t="s">
        <v>2721</v>
      </c>
      <c r="CS75" s="1" t="s">
        <v>3059</v>
      </c>
      <c r="CT75" s="1" t="s">
        <v>2747</v>
      </c>
      <c r="CU75" s="1" t="s">
        <v>2754</v>
      </c>
      <c r="CY75" s="1" t="s">
        <v>1765</v>
      </c>
    </row>
    <row r="76" spans="1:103" s="1" customFormat="1" ht="15" customHeight="1" x14ac:dyDescent="0.25">
      <c r="A76" s="1" t="s">
        <v>3133</v>
      </c>
      <c r="B76" s="1" t="s">
        <v>3230</v>
      </c>
      <c r="E76" s="1" t="s">
        <v>3033</v>
      </c>
      <c r="F76" s="1" t="s">
        <v>3261</v>
      </c>
      <c r="G76" s="1" t="s">
        <v>3034</v>
      </c>
      <c r="H76" s="1" t="s">
        <v>3133</v>
      </c>
      <c r="J76" s="1">
        <v>92.99</v>
      </c>
      <c r="K76" s="1">
        <v>122.99</v>
      </c>
      <c r="L76" s="1" t="s">
        <v>3039</v>
      </c>
      <c r="M76" s="1">
        <v>3</v>
      </c>
      <c r="Q76" s="1" t="s">
        <v>1126</v>
      </c>
      <c r="V76" s="1" t="s">
        <v>1128</v>
      </c>
      <c r="W76" s="1">
        <v>14</v>
      </c>
      <c r="X76" s="1" t="s">
        <v>1867</v>
      </c>
      <c r="Y76" s="1" t="s">
        <v>1867</v>
      </c>
      <c r="AC76" s="1">
        <v>3</v>
      </c>
      <c r="AD76" s="1" t="s">
        <v>1107</v>
      </c>
      <c r="AE76" s="1" t="s">
        <v>1107</v>
      </c>
      <c r="AF76" s="1">
        <v>3</v>
      </c>
      <c r="AK76" s="1" t="s">
        <v>3262</v>
      </c>
      <c r="AL76" s="1" t="s">
        <v>3278</v>
      </c>
      <c r="AM76" s="1" t="s">
        <v>3279</v>
      </c>
      <c r="AN76" s="1" t="s">
        <v>3291</v>
      </c>
      <c r="AO76" s="1" t="s">
        <v>3266</v>
      </c>
      <c r="AP76" s="1" t="s">
        <v>3267</v>
      </c>
      <c r="AQ76" s="1" t="s">
        <v>3269</v>
      </c>
      <c r="AR76" s="1" t="s">
        <v>3036</v>
      </c>
      <c r="AS76" s="1" t="s">
        <v>3037</v>
      </c>
      <c r="AT76" s="1" t="s">
        <v>3038</v>
      </c>
      <c r="BC76" s="1" t="s">
        <v>1153</v>
      </c>
      <c r="BD76" s="1" t="s">
        <v>3064</v>
      </c>
      <c r="BE76" s="1" t="s">
        <v>1154</v>
      </c>
      <c r="BF76" s="1" t="s">
        <v>1885</v>
      </c>
      <c r="BI76" s="1" t="s">
        <v>3276</v>
      </c>
      <c r="BJ76" s="1" t="s">
        <v>1895</v>
      </c>
      <c r="BT76" s="1" t="s">
        <v>3274</v>
      </c>
      <c r="BU76" s="1" t="s">
        <v>2395</v>
      </c>
      <c r="BX76" s="1" t="s">
        <v>1840</v>
      </c>
      <c r="CI76" s="1" t="s">
        <v>2688</v>
      </c>
      <c r="CN76" s="1" t="s">
        <v>2715</v>
      </c>
      <c r="CO76" s="1" t="s">
        <v>2721</v>
      </c>
      <c r="CS76" s="1" t="s">
        <v>3060</v>
      </c>
      <c r="CT76" s="1" t="s">
        <v>2747</v>
      </c>
      <c r="CU76" s="1" t="s">
        <v>2754</v>
      </c>
      <c r="CY76" s="1" t="s">
        <v>1765</v>
      </c>
    </row>
    <row r="77" spans="1:103" s="1" customFormat="1" ht="15" customHeight="1" x14ac:dyDescent="0.25">
      <c r="A77" s="1" t="s">
        <v>3134</v>
      </c>
      <c r="B77" s="1" t="s">
        <v>3231</v>
      </c>
      <c r="E77" s="1" t="s">
        <v>3033</v>
      </c>
      <c r="F77" s="1" t="s">
        <v>3261</v>
      </c>
      <c r="G77" s="1" t="s">
        <v>3034</v>
      </c>
      <c r="H77" s="1" t="s">
        <v>3134</v>
      </c>
      <c r="J77" s="1">
        <v>92.99</v>
      </c>
      <c r="K77" s="1">
        <v>122.99</v>
      </c>
      <c r="L77" s="1" t="s">
        <v>3039</v>
      </c>
      <c r="M77" s="1">
        <v>3</v>
      </c>
      <c r="Q77" s="1" t="s">
        <v>1126</v>
      </c>
      <c r="V77" s="1" t="s">
        <v>1128</v>
      </c>
      <c r="W77" s="1">
        <v>14</v>
      </c>
      <c r="X77" s="1" t="s">
        <v>1867</v>
      </c>
      <c r="Y77" s="1" t="s">
        <v>1867</v>
      </c>
      <c r="AC77" s="1">
        <v>3</v>
      </c>
      <c r="AD77" s="1" t="s">
        <v>1107</v>
      </c>
      <c r="AE77" s="1" t="s">
        <v>1107</v>
      </c>
      <c r="AF77" s="1">
        <v>3</v>
      </c>
      <c r="AK77" s="1" t="s">
        <v>3262</v>
      </c>
      <c r="AL77" s="1" t="s">
        <v>3278</v>
      </c>
      <c r="AM77" s="1" t="s">
        <v>3280</v>
      </c>
      <c r="AN77" s="1" t="s">
        <v>3291</v>
      </c>
      <c r="AO77" s="1" t="s">
        <v>3266</v>
      </c>
      <c r="AP77" s="1" t="s">
        <v>3267</v>
      </c>
      <c r="AQ77" s="1" t="s">
        <v>3269</v>
      </c>
      <c r="AR77" s="1" t="s">
        <v>3036</v>
      </c>
      <c r="AS77" s="1" t="s">
        <v>3037</v>
      </c>
      <c r="AT77" s="1" t="s">
        <v>3038</v>
      </c>
      <c r="BC77" s="1" t="s">
        <v>1153</v>
      </c>
      <c r="BD77" s="1" t="s">
        <v>3064</v>
      </c>
      <c r="BE77" s="1" t="s">
        <v>1154</v>
      </c>
      <c r="BF77" s="1" t="s">
        <v>1885</v>
      </c>
      <c r="BI77" s="1" t="s">
        <v>3276</v>
      </c>
      <c r="BJ77" s="1" t="s">
        <v>1895</v>
      </c>
      <c r="BT77" s="1" t="s">
        <v>3274</v>
      </c>
      <c r="BU77" s="1" t="s">
        <v>2395</v>
      </c>
      <c r="BX77" s="1" t="s">
        <v>1840</v>
      </c>
      <c r="CI77" s="1" t="s">
        <v>2688</v>
      </c>
      <c r="CN77" s="1" t="s">
        <v>2715</v>
      </c>
      <c r="CO77" s="1" t="s">
        <v>2721</v>
      </c>
      <c r="CS77" s="1" t="s">
        <v>3061</v>
      </c>
      <c r="CT77" s="1" t="s">
        <v>2747</v>
      </c>
      <c r="CU77" s="1" t="s">
        <v>2754</v>
      </c>
      <c r="CY77" s="1" t="s">
        <v>1765</v>
      </c>
    </row>
    <row r="78" spans="1:103" s="1" customFormat="1" ht="15" customHeight="1" x14ac:dyDescent="0.25">
      <c r="A78" s="1" t="s">
        <v>3135</v>
      </c>
      <c r="B78" s="1" t="s">
        <v>3232</v>
      </c>
      <c r="E78" s="1" t="s">
        <v>3033</v>
      </c>
      <c r="F78" s="1" t="s">
        <v>3261</v>
      </c>
      <c r="G78" s="1" t="s">
        <v>3034</v>
      </c>
      <c r="H78" s="1" t="s">
        <v>3135</v>
      </c>
      <c r="J78" s="1">
        <v>94.99</v>
      </c>
      <c r="K78" s="1">
        <v>124.99</v>
      </c>
      <c r="L78" s="1" t="s">
        <v>3039</v>
      </c>
      <c r="M78" s="1">
        <v>3</v>
      </c>
      <c r="Q78" s="1" t="s">
        <v>1126</v>
      </c>
      <c r="V78" s="1" t="s">
        <v>1128</v>
      </c>
      <c r="W78" s="1">
        <v>14</v>
      </c>
      <c r="X78" s="1" t="s">
        <v>1867</v>
      </c>
      <c r="Y78" s="1" t="s">
        <v>1867</v>
      </c>
      <c r="AC78" s="1">
        <v>3</v>
      </c>
      <c r="AD78" s="1" t="s">
        <v>1107</v>
      </c>
      <c r="AE78" s="1" t="s">
        <v>1107</v>
      </c>
      <c r="AF78" s="1">
        <v>3</v>
      </c>
      <c r="AK78" s="1" t="s">
        <v>3262</v>
      </c>
      <c r="AL78" s="1" t="s">
        <v>3278</v>
      </c>
      <c r="AM78" s="1" t="s">
        <v>3279</v>
      </c>
      <c r="AN78" s="1" t="s">
        <v>3292</v>
      </c>
      <c r="AO78" s="1" t="s">
        <v>3266</v>
      </c>
      <c r="AP78" s="1" t="s">
        <v>3267</v>
      </c>
      <c r="AQ78" s="1" t="s">
        <v>3269</v>
      </c>
      <c r="AR78" s="1" t="s">
        <v>3036</v>
      </c>
      <c r="AS78" s="1" t="s">
        <v>3037</v>
      </c>
      <c r="AT78" s="1" t="s">
        <v>3038</v>
      </c>
      <c r="BC78" s="1" t="s">
        <v>1153</v>
      </c>
      <c r="BD78" s="1" t="s">
        <v>3064</v>
      </c>
      <c r="BE78" s="1" t="s">
        <v>1154</v>
      </c>
      <c r="BF78" s="1" t="s">
        <v>1885</v>
      </c>
      <c r="BI78" s="1" t="s">
        <v>3276</v>
      </c>
      <c r="BJ78" s="1" t="s">
        <v>1895</v>
      </c>
      <c r="BT78" s="1" t="s">
        <v>3274</v>
      </c>
      <c r="BU78" s="1" t="s">
        <v>2395</v>
      </c>
      <c r="BX78" s="1" t="s">
        <v>1840</v>
      </c>
      <c r="CI78" s="1" t="s">
        <v>2688</v>
      </c>
      <c r="CN78" s="1" t="s">
        <v>2715</v>
      </c>
      <c r="CO78" s="1" t="s">
        <v>2721</v>
      </c>
      <c r="CS78" s="1" t="s">
        <v>3062</v>
      </c>
      <c r="CT78" s="1" t="s">
        <v>2747</v>
      </c>
      <c r="CU78" s="1" t="s">
        <v>2754</v>
      </c>
      <c r="CY78" s="1" t="s">
        <v>1765</v>
      </c>
    </row>
    <row r="79" spans="1:103" s="1" customFormat="1" ht="15" customHeight="1" x14ac:dyDescent="0.25">
      <c r="A79" s="1" t="s">
        <v>3136</v>
      </c>
      <c r="B79" s="1" t="s">
        <v>3233</v>
      </c>
      <c r="E79" s="1" t="s">
        <v>3033</v>
      </c>
      <c r="F79" s="1" t="s">
        <v>3261</v>
      </c>
      <c r="G79" s="1" t="s">
        <v>3034</v>
      </c>
      <c r="H79" s="1" t="s">
        <v>3136</v>
      </c>
      <c r="J79" s="1">
        <v>94.99</v>
      </c>
      <c r="K79" s="1">
        <v>124.99</v>
      </c>
      <c r="L79" s="1" t="s">
        <v>3039</v>
      </c>
      <c r="M79" s="1">
        <v>3</v>
      </c>
      <c r="Q79" s="1" t="s">
        <v>1126</v>
      </c>
      <c r="V79" s="1" t="s">
        <v>1128</v>
      </c>
      <c r="W79" s="1">
        <v>14</v>
      </c>
      <c r="X79" s="1" t="s">
        <v>1867</v>
      </c>
      <c r="Y79" s="1" t="s">
        <v>1867</v>
      </c>
      <c r="AC79" s="1">
        <v>3</v>
      </c>
      <c r="AD79" s="1" t="s">
        <v>1107</v>
      </c>
      <c r="AE79" s="1" t="s">
        <v>1107</v>
      </c>
      <c r="AF79" s="1">
        <v>3</v>
      </c>
      <c r="AK79" s="1" t="s">
        <v>3262</v>
      </c>
      <c r="AL79" s="1" t="s">
        <v>3278</v>
      </c>
      <c r="AM79" s="1" t="s">
        <v>3280</v>
      </c>
      <c r="AN79" s="1" t="s">
        <v>3292</v>
      </c>
      <c r="AO79" s="1" t="s">
        <v>3266</v>
      </c>
      <c r="AP79" s="1" t="s">
        <v>3267</v>
      </c>
      <c r="AQ79" s="1" t="s">
        <v>3269</v>
      </c>
      <c r="AR79" s="1" t="s">
        <v>3036</v>
      </c>
      <c r="AS79" s="1" t="s">
        <v>3037</v>
      </c>
      <c r="AT79" s="1" t="s">
        <v>3038</v>
      </c>
      <c r="BC79" s="1" t="s">
        <v>1153</v>
      </c>
      <c r="BD79" s="1" t="s">
        <v>3064</v>
      </c>
      <c r="BE79" s="1" t="s">
        <v>1154</v>
      </c>
      <c r="BF79" s="1" t="s">
        <v>1885</v>
      </c>
      <c r="BI79" s="1" t="s">
        <v>3276</v>
      </c>
      <c r="BJ79" s="1" t="s">
        <v>1895</v>
      </c>
      <c r="BT79" s="1" t="s">
        <v>3274</v>
      </c>
      <c r="BU79" s="1" t="s">
        <v>2395</v>
      </c>
      <c r="BX79" s="1" t="s">
        <v>1840</v>
      </c>
      <c r="CI79" s="1" t="s">
        <v>2688</v>
      </c>
      <c r="CN79" s="1" t="s">
        <v>2715</v>
      </c>
      <c r="CO79" s="1" t="s">
        <v>2721</v>
      </c>
      <c r="CS79" s="1" t="s">
        <v>3063</v>
      </c>
      <c r="CT79" s="1" t="s">
        <v>2747</v>
      </c>
      <c r="CU79" s="1" t="s">
        <v>2754</v>
      </c>
      <c r="CY79" s="1" t="s">
        <v>1765</v>
      </c>
    </row>
    <row r="80" spans="1:103" s="1" customFormat="1" ht="15" customHeight="1" x14ac:dyDescent="0.25"/>
    <row r="81" spans="1:103" s="1" customFormat="1" ht="15" customHeight="1" x14ac:dyDescent="0.25">
      <c r="A81" s="1" t="s">
        <v>3137</v>
      </c>
      <c r="B81" s="1" t="s">
        <v>3234</v>
      </c>
      <c r="E81" s="1" t="s">
        <v>3033</v>
      </c>
      <c r="F81" s="1" t="s">
        <v>3261</v>
      </c>
      <c r="G81" s="1" t="s">
        <v>3034</v>
      </c>
      <c r="H81" s="1" t="s">
        <v>3137</v>
      </c>
      <c r="J81" s="1">
        <v>84.99</v>
      </c>
      <c r="K81" s="1">
        <v>114.99</v>
      </c>
      <c r="L81" s="1" t="s">
        <v>3039</v>
      </c>
      <c r="M81" s="1">
        <v>3</v>
      </c>
      <c r="Q81" s="1" t="s">
        <v>1126</v>
      </c>
      <c r="V81" s="1" t="s">
        <v>1128</v>
      </c>
      <c r="W81" s="1">
        <v>14</v>
      </c>
      <c r="X81" s="1" t="s">
        <v>1867</v>
      </c>
      <c r="Y81" s="1" t="s">
        <v>1867</v>
      </c>
      <c r="AC81" s="1">
        <v>3</v>
      </c>
      <c r="AD81" s="1" t="s">
        <v>1107</v>
      </c>
      <c r="AE81" s="1" t="s">
        <v>1107</v>
      </c>
      <c r="AF81" s="1">
        <v>3</v>
      </c>
      <c r="AK81" s="1" t="s">
        <v>3262</v>
      </c>
      <c r="AL81" s="1" t="s">
        <v>3278</v>
      </c>
      <c r="AM81" s="1" t="s">
        <v>3279</v>
      </c>
      <c r="AN81" s="1" t="s">
        <v>3281</v>
      </c>
      <c r="AO81" s="1" t="s">
        <v>3266</v>
      </c>
      <c r="AP81" s="1" t="s">
        <v>3267</v>
      </c>
      <c r="AQ81" s="1" t="s">
        <v>3270</v>
      </c>
      <c r="AR81" s="1" t="s">
        <v>3036</v>
      </c>
      <c r="AS81" s="1" t="s">
        <v>3037</v>
      </c>
      <c r="AT81" s="1" t="s">
        <v>3038</v>
      </c>
      <c r="BC81" s="1" t="s">
        <v>1153</v>
      </c>
      <c r="BD81" s="1" t="s">
        <v>3064</v>
      </c>
      <c r="BE81" s="1" t="s">
        <v>1154</v>
      </c>
      <c r="BF81" s="1" t="s">
        <v>1885</v>
      </c>
      <c r="BI81" s="1" t="s">
        <v>3276</v>
      </c>
      <c r="BJ81" s="1" t="s">
        <v>1895</v>
      </c>
      <c r="BT81" s="1" t="s">
        <v>3275</v>
      </c>
      <c r="BU81" s="1" t="s">
        <v>2400</v>
      </c>
      <c r="BX81" s="1" t="s">
        <v>1840</v>
      </c>
      <c r="CI81" s="1" t="s">
        <v>2688</v>
      </c>
      <c r="CN81" s="1" t="s">
        <v>2715</v>
      </c>
      <c r="CO81" s="1" t="s">
        <v>2721</v>
      </c>
      <c r="CS81" s="1" t="s">
        <v>3040</v>
      </c>
      <c r="CT81" s="1" t="s">
        <v>1843</v>
      </c>
      <c r="CU81" s="1" t="s">
        <v>2754</v>
      </c>
      <c r="CY81" s="1" t="s">
        <v>1765</v>
      </c>
    </row>
    <row r="82" spans="1:103" s="1" customFormat="1" ht="15" customHeight="1" x14ac:dyDescent="0.25">
      <c r="A82" s="1" t="s">
        <v>3138</v>
      </c>
      <c r="B82" s="1" t="s">
        <v>3235</v>
      </c>
      <c r="E82" s="1" t="s">
        <v>3033</v>
      </c>
      <c r="F82" s="1" t="s">
        <v>3261</v>
      </c>
      <c r="G82" s="1" t="s">
        <v>3034</v>
      </c>
      <c r="H82" s="1" t="s">
        <v>3138</v>
      </c>
      <c r="J82" s="1">
        <v>84.99</v>
      </c>
      <c r="K82" s="1">
        <v>114.99</v>
      </c>
      <c r="L82" s="1" t="s">
        <v>3039</v>
      </c>
      <c r="M82" s="1">
        <v>3</v>
      </c>
      <c r="Q82" s="1" t="s">
        <v>1126</v>
      </c>
      <c r="V82" s="1" t="s">
        <v>1128</v>
      </c>
      <c r="W82" s="1">
        <v>14</v>
      </c>
      <c r="X82" s="1" t="s">
        <v>1867</v>
      </c>
      <c r="Y82" s="1" t="s">
        <v>1867</v>
      </c>
      <c r="AC82" s="1">
        <v>3</v>
      </c>
      <c r="AD82" s="1" t="s">
        <v>1107</v>
      </c>
      <c r="AE82" s="1" t="s">
        <v>1107</v>
      </c>
      <c r="AF82" s="1">
        <v>3</v>
      </c>
      <c r="AK82" s="1" t="s">
        <v>3262</v>
      </c>
      <c r="AL82" s="1" t="s">
        <v>3278</v>
      </c>
      <c r="AM82" s="1" t="s">
        <v>3280</v>
      </c>
      <c r="AN82" s="1" t="s">
        <v>3281</v>
      </c>
      <c r="AO82" s="1" t="s">
        <v>3266</v>
      </c>
      <c r="AP82" s="1" t="s">
        <v>3267</v>
      </c>
      <c r="AQ82" s="1" t="s">
        <v>3270</v>
      </c>
      <c r="AR82" s="1" t="s">
        <v>3036</v>
      </c>
      <c r="AS82" s="1" t="s">
        <v>3037</v>
      </c>
      <c r="AT82" s="1" t="s">
        <v>3038</v>
      </c>
      <c r="BC82" s="1" t="s">
        <v>1153</v>
      </c>
      <c r="BD82" s="1" t="s">
        <v>3064</v>
      </c>
      <c r="BE82" s="1" t="s">
        <v>1154</v>
      </c>
      <c r="BF82" s="1" t="s">
        <v>1885</v>
      </c>
      <c r="BI82" s="1" t="s">
        <v>3276</v>
      </c>
      <c r="BJ82" s="1" t="s">
        <v>1895</v>
      </c>
      <c r="BT82" s="1" t="s">
        <v>3275</v>
      </c>
      <c r="BU82" s="1" t="s">
        <v>2400</v>
      </c>
      <c r="BX82" s="1" t="s">
        <v>1840</v>
      </c>
      <c r="CI82" s="1" t="s">
        <v>2688</v>
      </c>
      <c r="CN82" s="1" t="s">
        <v>2715</v>
      </c>
      <c r="CO82" s="1" t="s">
        <v>2721</v>
      </c>
      <c r="CS82" s="1" t="s">
        <v>3041</v>
      </c>
      <c r="CT82" s="1" t="s">
        <v>1843</v>
      </c>
      <c r="CU82" s="1" t="s">
        <v>2754</v>
      </c>
      <c r="CY82" s="1" t="s">
        <v>1765</v>
      </c>
    </row>
    <row r="83" spans="1:103" s="1" customFormat="1" ht="15" customHeight="1" x14ac:dyDescent="0.25">
      <c r="A83" s="1" t="s">
        <v>3139</v>
      </c>
      <c r="B83" s="1" t="s">
        <v>3236</v>
      </c>
      <c r="E83" s="1" t="s">
        <v>3033</v>
      </c>
      <c r="F83" s="1" t="s">
        <v>3261</v>
      </c>
      <c r="G83" s="1" t="s">
        <v>3034</v>
      </c>
      <c r="H83" s="1" t="s">
        <v>3139</v>
      </c>
      <c r="J83" s="1">
        <v>84.99</v>
      </c>
      <c r="K83" s="1">
        <v>114.99</v>
      </c>
      <c r="L83" s="1" t="s">
        <v>3039</v>
      </c>
      <c r="M83" s="1">
        <v>3</v>
      </c>
      <c r="Q83" s="1" t="s">
        <v>1126</v>
      </c>
      <c r="V83" s="1" t="s">
        <v>1128</v>
      </c>
      <c r="W83" s="1">
        <v>14</v>
      </c>
      <c r="X83" s="1" t="s">
        <v>1867</v>
      </c>
      <c r="Y83" s="1" t="s">
        <v>1867</v>
      </c>
      <c r="AC83" s="1">
        <v>3</v>
      </c>
      <c r="AD83" s="1" t="s">
        <v>1107</v>
      </c>
      <c r="AE83" s="1" t="s">
        <v>1107</v>
      </c>
      <c r="AF83" s="1">
        <v>3</v>
      </c>
      <c r="AK83" s="1" t="s">
        <v>3262</v>
      </c>
      <c r="AL83" s="1" t="s">
        <v>3278</v>
      </c>
      <c r="AM83" s="1" t="s">
        <v>3279</v>
      </c>
      <c r="AN83" s="1" t="s">
        <v>3282</v>
      </c>
      <c r="AO83" s="1" t="s">
        <v>3266</v>
      </c>
      <c r="AP83" s="1" t="s">
        <v>3267</v>
      </c>
      <c r="AQ83" s="1" t="s">
        <v>3270</v>
      </c>
      <c r="AR83" s="1" t="s">
        <v>3036</v>
      </c>
      <c r="AS83" s="1" t="s">
        <v>3037</v>
      </c>
      <c r="AT83" s="1" t="s">
        <v>3038</v>
      </c>
      <c r="BC83" s="1" t="s">
        <v>1153</v>
      </c>
      <c r="BD83" s="1" t="s">
        <v>3064</v>
      </c>
      <c r="BE83" s="1" t="s">
        <v>1154</v>
      </c>
      <c r="BF83" s="1" t="s">
        <v>1885</v>
      </c>
      <c r="BI83" s="1" t="s">
        <v>3276</v>
      </c>
      <c r="BJ83" s="1" t="s">
        <v>1895</v>
      </c>
      <c r="BT83" s="1" t="s">
        <v>3275</v>
      </c>
      <c r="BU83" s="1" t="s">
        <v>2400</v>
      </c>
      <c r="BX83" s="1" t="s">
        <v>1840</v>
      </c>
      <c r="CI83" s="1" t="s">
        <v>2688</v>
      </c>
      <c r="CN83" s="1" t="s">
        <v>2715</v>
      </c>
      <c r="CO83" s="1" t="s">
        <v>2721</v>
      </c>
      <c r="CS83" s="1" t="s">
        <v>3042</v>
      </c>
      <c r="CT83" s="1" t="s">
        <v>1843</v>
      </c>
      <c r="CU83" s="1" t="s">
        <v>2754</v>
      </c>
      <c r="CY83" s="1" t="s">
        <v>1765</v>
      </c>
    </row>
    <row r="84" spans="1:103" s="1" customFormat="1" ht="15" customHeight="1" x14ac:dyDescent="0.25">
      <c r="A84" s="1" t="s">
        <v>3140</v>
      </c>
      <c r="B84" s="1" t="s">
        <v>3237</v>
      </c>
      <c r="E84" s="1" t="s">
        <v>3033</v>
      </c>
      <c r="F84" s="1" t="s">
        <v>3261</v>
      </c>
      <c r="G84" s="1" t="s">
        <v>3034</v>
      </c>
      <c r="H84" s="1" t="s">
        <v>3140</v>
      </c>
      <c r="J84" s="1">
        <v>84.99</v>
      </c>
      <c r="K84" s="1">
        <v>114.99</v>
      </c>
      <c r="L84" s="1" t="s">
        <v>3039</v>
      </c>
      <c r="M84" s="1">
        <v>3</v>
      </c>
      <c r="Q84" s="1" t="s">
        <v>1126</v>
      </c>
      <c r="V84" s="1" t="s">
        <v>1128</v>
      </c>
      <c r="W84" s="1">
        <v>14</v>
      </c>
      <c r="X84" s="1" t="s">
        <v>1867</v>
      </c>
      <c r="Y84" s="1" t="s">
        <v>1867</v>
      </c>
      <c r="AC84" s="1">
        <v>3</v>
      </c>
      <c r="AD84" s="1" t="s">
        <v>1107</v>
      </c>
      <c r="AE84" s="1" t="s">
        <v>1107</v>
      </c>
      <c r="AF84" s="1">
        <v>3</v>
      </c>
      <c r="AK84" s="1" t="s">
        <v>3262</v>
      </c>
      <c r="AL84" s="1" t="s">
        <v>3278</v>
      </c>
      <c r="AM84" s="1" t="s">
        <v>3280</v>
      </c>
      <c r="AN84" s="1" t="s">
        <v>3282</v>
      </c>
      <c r="AO84" s="1" t="s">
        <v>3266</v>
      </c>
      <c r="AP84" s="1" t="s">
        <v>3267</v>
      </c>
      <c r="AQ84" s="1" t="s">
        <v>3270</v>
      </c>
      <c r="AR84" s="1" t="s">
        <v>3036</v>
      </c>
      <c r="AS84" s="1" t="s">
        <v>3037</v>
      </c>
      <c r="AT84" s="1" t="s">
        <v>3038</v>
      </c>
      <c r="BC84" s="1" t="s">
        <v>1153</v>
      </c>
      <c r="BD84" s="1" t="s">
        <v>3064</v>
      </c>
      <c r="BE84" s="1" t="s">
        <v>1154</v>
      </c>
      <c r="BF84" s="1" t="s">
        <v>1885</v>
      </c>
      <c r="BI84" s="1" t="s">
        <v>3276</v>
      </c>
      <c r="BJ84" s="1" t="s">
        <v>1895</v>
      </c>
      <c r="BT84" s="1" t="s">
        <v>3275</v>
      </c>
      <c r="BU84" s="1" t="s">
        <v>2400</v>
      </c>
      <c r="BX84" s="1" t="s">
        <v>1840</v>
      </c>
      <c r="CI84" s="1" t="s">
        <v>2688</v>
      </c>
      <c r="CN84" s="1" t="s">
        <v>2715</v>
      </c>
      <c r="CO84" s="1" t="s">
        <v>2721</v>
      </c>
      <c r="CS84" s="1" t="s">
        <v>3043</v>
      </c>
      <c r="CT84" s="1" t="s">
        <v>1843</v>
      </c>
      <c r="CU84" s="1" t="s">
        <v>2754</v>
      </c>
      <c r="CY84" s="1" t="s">
        <v>1765</v>
      </c>
    </row>
    <row r="85" spans="1:103" s="1" customFormat="1" ht="15" customHeight="1" x14ac:dyDescent="0.25">
      <c r="A85" s="1" t="s">
        <v>3141</v>
      </c>
      <c r="B85" s="1" t="s">
        <v>3238</v>
      </c>
      <c r="E85" s="1" t="s">
        <v>3033</v>
      </c>
      <c r="F85" s="1" t="s">
        <v>3261</v>
      </c>
      <c r="G85" s="1" t="s">
        <v>3034</v>
      </c>
      <c r="H85" s="1" t="s">
        <v>3141</v>
      </c>
      <c r="J85" s="1">
        <v>84.99</v>
      </c>
      <c r="K85" s="1">
        <v>114.99</v>
      </c>
      <c r="L85" s="1" t="s">
        <v>3039</v>
      </c>
      <c r="M85" s="1">
        <v>3</v>
      </c>
      <c r="Q85" s="1" t="s">
        <v>1126</v>
      </c>
      <c r="V85" s="1" t="s">
        <v>1128</v>
      </c>
      <c r="W85" s="1">
        <v>14</v>
      </c>
      <c r="X85" s="1" t="s">
        <v>1867</v>
      </c>
      <c r="Y85" s="1" t="s">
        <v>1867</v>
      </c>
      <c r="AC85" s="1">
        <v>3</v>
      </c>
      <c r="AD85" s="1" t="s">
        <v>1107</v>
      </c>
      <c r="AE85" s="1" t="s">
        <v>1107</v>
      </c>
      <c r="AF85" s="1">
        <v>3</v>
      </c>
      <c r="AK85" s="1" t="s">
        <v>3262</v>
      </c>
      <c r="AL85" s="1" t="s">
        <v>3278</v>
      </c>
      <c r="AM85" s="1" t="s">
        <v>3279</v>
      </c>
      <c r="AN85" s="1" t="s">
        <v>3283</v>
      </c>
      <c r="AO85" s="1" t="s">
        <v>3266</v>
      </c>
      <c r="AP85" s="1" t="s">
        <v>3267</v>
      </c>
      <c r="AQ85" s="1" t="s">
        <v>3270</v>
      </c>
      <c r="AR85" s="1" t="s">
        <v>3036</v>
      </c>
      <c r="AS85" s="1" t="s">
        <v>3037</v>
      </c>
      <c r="AT85" s="1" t="s">
        <v>3038</v>
      </c>
      <c r="BC85" s="1" t="s">
        <v>1153</v>
      </c>
      <c r="BD85" s="1" t="s">
        <v>3064</v>
      </c>
      <c r="BE85" s="1" t="s">
        <v>1154</v>
      </c>
      <c r="BF85" s="1" t="s">
        <v>1885</v>
      </c>
      <c r="BI85" s="1" t="s">
        <v>3276</v>
      </c>
      <c r="BJ85" s="1" t="s">
        <v>1895</v>
      </c>
      <c r="BT85" s="1" t="s">
        <v>3275</v>
      </c>
      <c r="BU85" s="1" t="s">
        <v>2400</v>
      </c>
      <c r="BX85" s="1" t="s">
        <v>1840</v>
      </c>
      <c r="CI85" s="1" t="s">
        <v>2688</v>
      </c>
      <c r="CN85" s="1" t="s">
        <v>2715</v>
      </c>
      <c r="CO85" s="1" t="s">
        <v>2721</v>
      </c>
      <c r="CS85" s="1" t="s">
        <v>3044</v>
      </c>
      <c r="CT85" s="1" t="s">
        <v>1843</v>
      </c>
      <c r="CU85" s="1" t="s">
        <v>2754</v>
      </c>
      <c r="CY85" s="1" t="s">
        <v>1765</v>
      </c>
    </row>
    <row r="86" spans="1:103" s="1" customFormat="1" ht="15" customHeight="1" x14ac:dyDescent="0.25">
      <c r="A86" s="1" t="s">
        <v>3142</v>
      </c>
      <c r="B86" s="1" t="s">
        <v>3239</v>
      </c>
      <c r="E86" s="1" t="s">
        <v>3033</v>
      </c>
      <c r="F86" s="1" t="s">
        <v>3261</v>
      </c>
      <c r="G86" s="1" t="s">
        <v>3034</v>
      </c>
      <c r="H86" s="1" t="s">
        <v>3142</v>
      </c>
      <c r="J86" s="1">
        <v>84.99</v>
      </c>
      <c r="K86" s="1">
        <v>114.99</v>
      </c>
      <c r="L86" s="1" t="s">
        <v>3039</v>
      </c>
      <c r="M86" s="1">
        <v>3</v>
      </c>
      <c r="Q86" s="1" t="s">
        <v>1126</v>
      </c>
      <c r="V86" s="1" t="s">
        <v>1128</v>
      </c>
      <c r="W86" s="1">
        <v>14</v>
      </c>
      <c r="X86" s="1" t="s">
        <v>1867</v>
      </c>
      <c r="Y86" s="1" t="s">
        <v>1867</v>
      </c>
      <c r="AC86" s="1">
        <v>3</v>
      </c>
      <c r="AD86" s="1" t="s">
        <v>1107</v>
      </c>
      <c r="AE86" s="1" t="s">
        <v>1107</v>
      </c>
      <c r="AF86" s="1">
        <v>3</v>
      </c>
      <c r="AK86" s="1" t="s">
        <v>3262</v>
      </c>
      <c r="AL86" s="1" t="s">
        <v>3278</v>
      </c>
      <c r="AM86" s="1" t="s">
        <v>3280</v>
      </c>
      <c r="AN86" s="1" t="s">
        <v>3283</v>
      </c>
      <c r="AO86" s="1" t="s">
        <v>3266</v>
      </c>
      <c r="AP86" s="1" t="s">
        <v>3267</v>
      </c>
      <c r="AQ86" s="1" t="s">
        <v>3270</v>
      </c>
      <c r="AR86" s="1" t="s">
        <v>3036</v>
      </c>
      <c r="AS86" s="1" t="s">
        <v>3037</v>
      </c>
      <c r="AT86" s="1" t="s">
        <v>3038</v>
      </c>
      <c r="BC86" s="1" t="s">
        <v>1153</v>
      </c>
      <c r="BD86" s="1" t="s">
        <v>3064</v>
      </c>
      <c r="BE86" s="1" t="s">
        <v>1154</v>
      </c>
      <c r="BF86" s="1" t="s">
        <v>1885</v>
      </c>
      <c r="BI86" s="1" t="s">
        <v>3276</v>
      </c>
      <c r="BJ86" s="1" t="s">
        <v>1895</v>
      </c>
      <c r="BT86" s="1" t="s">
        <v>3275</v>
      </c>
      <c r="BU86" s="1" t="s">
        <v>2400</v>
      </c>
      <c r="BX86" s="1" t="s">
        <v>1840</v>
      </c>
      <c r="CI86" s="1" t="s">
        <v>2688</v>
      </c>
      <c r="CN86" s="1" t="s">
        <v>2715</v>
      </c>
      <c r="CO86" s="1" t="s">
        <v>2721</v>
      </c>
      <c r="CS86" s="1" t="s">
        <v>3045</v>
      </c>
      <c r="CT86" s="1" t="s">
        <v>1843</v>
      </c>
      <c r="CU86" s="1" t="s">
        <v>2754</v>
      </c>
      <c r="CY86" s="1" t="s">
        <v>1765</v>
      </c>
    </row>
    <row r="87" spans="1:103" s="1" customFormat="1" ht="15" customHeight="1" x14ac:dyDescent="0.25">
      <c r="A87" s="1" t="s">
        <v>3143</v>
      </c>
      <c r="B87" s="1" t="s">
        <v>3240</v>
      </c>
      <c r="E87" s="1" t="s">
        <v>3033</v>
      </c>
      <c r="F87" s="1" t="s">
        <v>3261</v>
      </c>
      <c r="G87" s="1" t="s">
        <v>3034</v>
      </c>
      <c r="H87" s="1" t="s">
        <v>3143</v>
      </c>
      <c r="J87" s="1">
        <v>84.99</v>
      </c>
      <c r="K87" s="1">
        <v>114.99</v>
      </c>
      <c r="L87" s="1" t="s">
        <v>3039</v>
      </c>
      <c r="M87" s="1">
        <v>3</v>
      </c>
      <c r="Q87" s="1" t="s">
        <v>1126</v>
      </c>
      <c r="V87" s="1" t="s">
        <v>1128</v>
      </c>
      <c r="W87" s="1">
        <v>14</v>
      </c>
      <c r="X87" s="1" t="s">
        <v>1867</v>
      </c>
      <c r="Y87" s="1" t="s">
        <v>1867</v>
      </c>
      <c r="AC87" s="1">
        <v>3</v>
      </c>
      <c r="AD87" s="1" t="s">
        <v>1107</v>
      </c>
      <c r="AE87" s="1" t="s">
        <v>1107</v>
      </c>
      <c r="AF87" s="1">
        <v>3</v>
      </c>
      <c r="AK87" s="1" t="s">
        <v>3262</v>
      </c>
      <c r="AL87" s="1" t="s">
        <v>3278</v>
      </c>
      <c r="AM87" s="1" t="s">
        <v>3279</v>
      </c>
      <c r="AN87" s="1" t="s">
        <v>3284</v>
      </c>
      <c r="AO87" s="1" t="s">
        <v>3266</v>
      </c>
      <c r="AP87" s="1" t="s">
        <v>3267</v>
      </c>
      <c r="AQ87" s="1" t="s">
        <v>3270</v>
      </c>
      <c r="AR87" s="1" t="s">
        <v>3036</v>
      </c>
      <c r="AS87" s="1" t="s">
        <v>3037</v>
      </c>
      <c r="AT87" s="1" t="s">
        <v>3038</v>
      </c>
      <c r="BC87" s="1" t="s">
        <v>1153</v>
      </c>
      <c r="BD87" s="1" t="s">
        <v>3064</v>
      </c>
      <c r="BE87" s="1" t="s">
        <v>1154</v>
      </c>
      <c r="BF87" s="1" t="s">
        <v>1885</v>
      </c>
      <c r="BI87" s="1" t="s">
        <v>3276</v>
      </c>
      <c r="BJ87" s="1" t="s">
        <v>1895</v>
      </c>
      <c r="BT87" s="1" t="s">
        <v>3275</v>
      </c>
      <c r="BU87" s="1" t="s">
        <v>2400</v>
      </c>
      <c r="BX87" s="1" t="s">
        <v>1840</v>
      </c>
      <c r="CI87" s="1" t="s">
        <v>2688</v>
      </c>
      <c r="CN87" s="1" t="s">
        <v>2715</v>
      </c>
      <c r="CO87" s="1" t="s">
        <v>2721</v>
      </c>
      <c r="CS87" s="1" t="s">
        <v>3046</v>
      </c>
      <c r="CT87" s="1" t="s">
        <v>1843</v>
      </c>
      <c r="CU87" s="1" t="s">
        <v>2754</v>
      </c>
      <c r="CY87" s="1" t="s">
        <v>1765</v>
      </c>
    </row>
    <row r="88" spans="1:103" s="1" customFormat="1" ht="15" customHeight="1" x14ac:dyDescent="0.25">
      <c r="A88" s="1" t="s">
        <v>3144</v>
      </c>
      <c r="B88" s="1" t="s">
        <v>3241</v>
      </c>
      <c r="E88" s="1" t="s">
        <v>3033</v>
      </c>
      <c r="F88" s="1" t="s">
        <v>3261</v>
      </c>
      <c r="G88" s="1" t="s">
        <v>3034</v>
      </c>
      <c r="H88" s="1" t="s">
        <v>3144</v>
      </c>
      <c r="J88" s="1">
        <v>84.99</v>
      </c>
      <c r="K88" s="1">
        <v>114.99</v>
      </c>
      <c r="L88" s="1" t="s">
        <v>3039</v>
      </c>
      <c r="M88" s="1">
        <v>3</v>
      </c>
      <c r="Q88" s="1" t="s">
        <v>1126</v>
      </c>
      <c r="V88" s="1" t="s">
        <v>1128</v>
      </c>
      <c r="W88" s="1">
        <v>14</v>
      </c>
      <c r="X88" s="1" t="s">
        <v>1867</v>
      </c>
      <c r="Y88" s="1" t="s">
        <v>1867</v>
      </c>
      <c r="AC88" s="1">
        <v>3</v>
      </c>
      <c r="AD88" s="1" t="s">
        <v>1107</v>
      </c>
      <c r="AE88" s="1" t="s">
        <v>1107</v>
      </c>
      <c r="AF88" s="1">
        <v>3</v>
      </c>
      <c r="AK88" s="1" t="s">
        <v>3262</v>
      </c>
      <c r="AL88" s="1" t="s">
        <v>3278</v>
      </c>
      <c r="AM88" s="1" t="s">
        <v>3280</v>
      </c>
      <c r="AN88" s="1" t="s">
        <v>3284</v>
      </c>
      <c r="AO88" s="1" t="s">
        <v>3266</v>
      </c>
      <c r="AP88" s="1" t="s">
        <v>3267</v>
      </c>
      <c r="AQ88" s="1" t="s">
        <v>3270</v>
      </c>
      <c r="AR88" s="1" t="s">
        <v>3036</v>
      </c>
      <c r="AS88" s="1" t="s">
        <v>3037</v>
      </c>
      <c r="AT88" s="1" t="s">
        <v>3038</v>
      </c>
      <c r="BC88" s="1" t="s">
        <v>1153</v>
      </c>
      <c r="BD88" s="1" t="s">
        <v>3064</v>
      </c>
      <c r="BE88" s="1" t="s">
        <v>1154</v>
      </c>
      <c r="BF88" s="1" t="s">
        <v>1885</v>
      </c>
      <c r="BI88" s="1" t="s">
        <v>3276</v>
      </c>
      <c r="BJ88" s="1" t="s">
        <v>1895</v>
      </c>
      <c r="BT88" s="1" t="s">
        <v>3275</v>
      </c>
      <c r="BU88" s="1" t="s">
        <v>2400</v>
      </c>
      <c r="BX88" s="1" t="s">
        <v>1840</v>
      </c>
      <c r="CI88" s="1" t="s">
        <v>2688</v>
      </c>
      <c r="CN88" s="1" t="s">
        <v>2715</v>
      </c>
      <c r="CO88" s="1" t="s">
        <v>2721</v>
      </c>
      <c r="CS88" s="1" t="s">
        <v>3047</v>
      </c>
      <c r="CT88" s="1" t="s">
        <v>1843</v>
      </c>
      <c r="CU88" s="1" t="s">
        <v>2754</v>
      </c>
      <c r="CY88" s="1" t="s">
        <v>1765</v>
      </c>
    </row>
    <row r="89" spans="1:103" s="1" customFormat="1" ht="15" customHeight="1" x14ac:dyDescent="0.25">
      <c r="A89" s="1" t="s">
        <v>3145</v>
      </c>
      <c r="B89" s="1" t="s">
        <v>3242</v>
      </c>
      <c r="E89" s="1" t="s">
        <v>3033</v>
      </c>
      <c r="F89" s="1" t="s">
        <v>3261</v>
      </c>
      <c r="G89" s="1" t="s">
        <v>3034</v>
      </c>
      <c r="H89" s="1" t="s">
        <v>3145</v>
      </c>
      <c r="J89" s="1">
        <v>84.99</v>
      </c>
      <c r="K89" s="1">
        <v>114.99</v>
      </c>
      <c r="L89" s="1" t="s">
        <v>3039</v>
      </c>
      <c r="M89" s="1">
        <v>3</v>
      </c>
      <c r="Q89" s="1" t="s">
        <v>1126</v>
      </c>
      <c r="V89" s="1" t="s">
        <v>1128</v>
      </c>
      <c r="W89" s="1">
        <v>14</v>
      </c>
      <c r="X89" s="1" t="s">
        <v>1867</v>
      </c>
      <c r="Y89" s="1" t="s">
        <v>1867</v>
      </c>
      <c r="AC89" s="1">
        <v>3</v>
      </c>
      <c r="AD89" s="1" t="s">
        <v>1107</v>
      </c>
      <c r="AE89" s="1" t="s">
        <v>1107</v>
      </c>
      <c r="AF89" s="1">
        <v>3</v>
      </c>
      <c r="AK89" s="1" t="s">
        <v>3262</v>
      </c>
      <c r="AL89" s="1" t="s">
        <v>3278</v>
      </c>
      <c r="AM89" s="1" t="s">
        <v>3279</v>
      </c>
      <c r="AN89" s="1" t="s">
        <v>3285</v>
      </c>
      <c r="AO89" s="1" t="s">
        <v>3266</v>
      </c>
      <c r="AP89" s="1" t="s">
        <v>3267</v>
      </c>
      <c r="AQ89" s="1" t="s">
        <v>3270</v>
      </c>
      <c r="AR89" s="1" t="s">
        <v>3036</v>
      </c>
      <c r="AS89" s="1" t="s">
        <v>3037</v>
      </c>
      <c r="AT89" s="1" t="s">
        <v>3038</v>
      </c>
      <c r="BC89" s="1" t="s">
        <v>1153</v>
      </c>
      <c r="BD89" s="1" t="s">
        <v>3064</v>
      </c>
      <c r="BE89" s="1" t="s">
        <v>1154</v>
      </c>
      <c r="BF89" s="1" t="s">
        <v>1885</v>
      </c>
      <c r="BI89" s="1" t="s">
        <v>3276</v>
      </c>
      <c r="BJ89" s="1" t="s">
        <v>1895</v>
      </c>
      <c r="BT89" s="1" t="s">
        <v>3275</v>
      </c>
      <c r="BU89" s="1" t="s">
        <v>2400</v>
      </c>
      <c r="BX89" s="1" t="s">
        <v>1840</v>
      </c>
      <c r="CI89" s="1" t="s">
        <v>2688</v>
      </c>
      <c r="CN89" s="1" t="s">
        <v>2715</v>
      </c>
      <c r="CO89" s="1" t="s">
        <v>2721</v>
      </c>
      <c r="CS89" s="1" t="s">
        <v>3048</v>
      </c>
      <c r="CT89" s="1" t="s">
        <v>1845</v>
      </c>
      <c r="CU89" s="1" t="s">
        <v>2754</v>
      </c>
      <c r="CY89" s="1" t="s">
        <v>1765</v>
      </c>
    </row>
    <row r="90" spans="1:103" s="1" customFormat="1" ht="15" customHeight="1" x14ac:dyDescent="0.25">
      <c r="A90" s="1" t="s">
        <v>3146</v>
      </c>
      <c r="B90" s="1" t="s">
        <v>3243</v>
      </c>
      <c r="E90" s="1" t="s">
        <v>3033</v>
      </c>
      <c r="F90" s="1" t="s">
        <v>3261</v>
      </c>
      <c r="G90" s="1" t="s">
        <v>3034</v>
      </c>
      <c r="H90" s="1" t="s">
        <v>3146</v>
      </c>
      <c r="J90" s="1">
        <v>84.99</v>
      </c>
      <c r="K90" s="1">
        <v>114.99</v>
      </c>
      <c r="L90" s="1" t="s">
        <v>3039</v>
      </c>
      <c r="M90" s="1">
        <v>3</v>
      </c>
      <c r="Q90" s="1" t="s">
        <v>1126</v>
      </c>
      <c r="V90" s="1" t="s">
        <v>1128</v>
      </c>
      <c r="W90" s="1">
        <v>14</v>
      </c>
      <c r="X90" s="1" t="s">
        <v>1867</v>
      </c>
      <c r="Y90" s="1" t="s">
        <v>1867</v>
      </c>
      <c r="AC90" s="1">
        <v>3</v>
      </c>
      <c r="AD90" s="1" t="s">
        <v>1107</v>
      </c>
      <c r="AE90" s="1" t="s">
        <v>1107</v>
      </c>
      <c r="AF90" s="1">
        <v>3</v>
      </c>
      <c r="AK90" s="1" t="s">
        <v>3262</v>
      </c>
      <c r="AL90" s="1" t="s">
        <v>3278</v>
      </c>
      <c r="AM90" s="1" t="s">
        <v>3280</v>
      </c>
      <c r="AN90" s="1" t="s">
        <v>3285</v>
      </c>
      <c r="AO90" s="1" t="s">
        <v>3266</v>
      </c>
      <c r="AP90" s="1" t="s">
        <v>3267</v>
      </c>
      <c r="AQ90" s="1" t="s">
        <v>3270</v>
      </c>
      <c r="AR90" s="1" t="s">
        <v>3036</v>
      </c>
      <c r="AS90" s="1" t="s">
        <v>3037</v>
      </c>
      <c r="AT90" s="1" t="s">
        <v>3038</v>
      </c>
      <c r="BC90" s="1" t="s">
        <v>1153</v>
      </c>
      <c r="BD90" s="1" t="s">
        <v>3064</v>
      </c>
      <c r="BE90" s="1" t="s">
        <v>1154</v>
      </c>
      <c r="BF90" s="1" t="s">
        <v>1885</v>
      </c>
      <c r="BI90" s="1" t="s">
        <v>3276</v>
      </c>
      <c r="BJ90" s="1" t="s">
        <v>1895</v>
      </c>
      <c r="BT90" s="1" t="s">
        <v>3275</v>
      </c>
      <c r="BU90" s="1" t="s">
        <v>2400</v>
      </c>
      <c r="BX90" s="1" t="s">
        <v>1840</v>
      </c>
      <c r="CI90" s="1" t="s">
        <v>2688</v>
      </c>
      <c r="CN90" s="1" t="s">
        <v>2715</v>
      </c>
      <c r="CO90" s="1" t="s">
        <v>2721</v>
      </c>
      <c r="CS90" s="1" t="s">
        <v>3049</v>
      </c>
      <c r="CT90" s="1" t="s">
        <v>1845</v>
      </c>
      <c r="CU90" s="1" t="s">
        <v>2754</v>
      </c>
      <c r="CY90" s="1" t="s">
        <v>1765</v>
      </c>
    </row>
    <row r="91" spans="1:103" s="1" customFormat="1" ht="15" customHeight="1" x14ac:dyDescent="0.25">
      <c r="A91" s="1" t="s">
        <v>3147</v>
      </c>
      <c r="B91" s="1" t="s">
        <v>3244</v>
      </c>
      <c r="E91" s="1" t="s">
        <v>3033</v>
      </c>
      <c r="F91" s="1" t="s">
        <v>3261</v>
      </c>
      <c r="G91" s="1" t="s">
        <v>3034</v>
      </c>
      <c r="H91" s="1" t="s">
        <v>3147</v>
      </c>
      <c r="J91" s="1">
        <v>84.99</v>
      </c>
      <c r="K91" s="1">
        <v>114.99</v>
      </c>
      <c r="L91" s="1" t="s">
        <v>3039</v>
      </c>
      <c r="M91" s="1">
        <v>3</v>
      </c>
      <c r="Q91" s="1" t="s">
        <v>1126</v>
      </c>
      <c r="V91" s="1" t="s">
        <v>1128</v>
      </c>
      <c r="W91" s="1">
        <v>14</v>
      </c>
      <c r="X91" s="1" t="s">
        <v>1867</v>
      </c>
      <c r="Y91" s="1" t="s">
        <v>1867</v>
      </c>
      <c r="AC91" s="1">
        <v>3</v>
      </c>
      <c r="AD91" s="1" t="s">
        <v>1107</v>
      </c>
      <c r="AE91" s="1" t="s">
        <v>1107</v>
      </c>
      <c r="AF91" s="1">
        <v>3</v>
      </c>
      <c r="AK91" s="1" t="s">
        <v>3262</v>
      </c>
      <c r="AL91" s="1" t="s">
        <v>3278</v>
      </c>
      <c r="AM91" s="1" t="s">
        <v>3279</v>
      </c>
      <c r="AN91" s="1" t="s">
        <v>3286</v>
      </c>
      <c r="AO91" s="1" t="s">
        <v>3266</v>
      </c>
      <c r="AP91" s="1" t="s">
        <v>3267</v>
      </c>
      <c r="AQ91" s="1" t="s">
        <v>3270</v>
      </c>
      <c r="AR91" s="1" t="s">
        <v>3036</v>
      </c>
      <c r="AS91" s="1" t="s">
        <v>3037</v>
      </c>
      <c r="AT91" s="1" t="s">
        <v>3038</v>
      </c>
      <c r="BC91" s="1" t="s">
        <v>1153</v>
      </c>
      <c r="BD91" s="1" t="s">
        <v>3064</v>
      </c>
      <c r="BE91" s="1" t="s">
        <v>1154</v>
      </c>
      <c r="BF91" s="1" t="s">
        <v>1885</v>
      </c>
      <c r="BI91" s="1" t="s">
        <v>3276</v>
      </c>
      <c r="BJ91" s="1" t="s">
        <v>1895</v>
      </c>
      <c r="BT91" s="1" t="s">
        <v>3275</v>
      </c>
      <c r="BU91" s="1" t="s">
        <v>2400</v>
      </c>
      <c r="BX91" s="1" t="s">
        <v>1840</v>
      </c>
      <c r="CI91" s="1" t="s">
        <v>2688</v>
      </c>
      <c r="CN91" s="1" t="s">
        <v>2715</v>
      </c>
      <c r="CO91" s="1" t="s">
        <v>2721</v>
      </c>
      <c r="CS91" s="1" t="s">
        <v>3050</v>
      </c>
      <c r="CT91" s="1" t="s">
        <v>2743</v>
      </c>
      <c r="CU91" s="1" t="s">
        <v>2754</v>
      </c>
      <c r="CY91" s="1" t="s">
        <v>1765</v>
      </c>
    </row>
    <row r="92" spans="1:103" s="1" customFormat="1" ht="15" customHeight="1" x14ac:dyDescent="0.25">
      <c r="A92" s="1" t="s">
        <v>3148</v>
      </c>
      <c r="B92" s="1" t="s">
        <v>3245</v>
      </c>
      <c r="E92" s="1" t="s">
        <v>3033</v>
      </c>
      <c r="F92" s="1" t="s">
        <v>3261</v>
      </c>
      <c r="G92" s="1" t="s">
        <v>3034</v>
      </c>
      <c r="H92" s="1" t="s">
        <v>3148</v>
      </c>
      <c r="J92" s="1">
        <v>84.99</v>
      </c>
      <c r="K92" s="1">
        <v>114.99</v>
      </c>
      <c r="L92" s="1" t="s">
        <v>3039</v>
      </c>
      <c r="M92" s="1">
        <v>3</v>
      </c>
      <c r="Q92" s="1" t="s">
        <v>1126</v>
      </c>
      <c r="V92" s="1" t="s">
        <v>1128</v>
      </c>
      <c r="W92" s="1">
        <v>14</v>
      </c>
      <c r="X92" s="1" t="s">
        <v>1867</v>
      </c>
      <c r="Y92" s="1" t="s">
        <v>1867</v>
      </c>
      <c r="AC92" s="1">
        <v>3</v>
      </c>
      <c r="AD92" s="1" t="s">
        <v>1107</v>
      </c>
      <c r="AE92" s="1" t="s">
        <v>1107</v>
      </c>
      <c r="AF92" s="1">
        <v>3</v>
      </c>
      <c r="AK92" s="1" t="s">
        <v>3262</v>
      </c>
      <c r="AL92" s="1" t="s">
        <v>3278</v>
      </c>
      <c r="AM92" s="1" t="s">
        <v>3280</v>
      </c>
      <c r="AN92" s="1" t="s">
        <v>3286</v>
      </c>
      <c r="AO92" s="1" t="s">
        <v>3266</v>
      </c>
      <c r="AP92" s="1" t="s">
        <v>3267</v>
      </c>
      <c r="AQ92" s="225" t="s">
        <v>3270</v>
      </c>
      <c r="AR92" s="1" t="s">
        <v>3036</v>
      </c>
      <c r="AS92" s="1" t="s">
        <v>3037</v>
      </c>
      <c r="AT92" s="1" t="s">
        <v>3038</v>
      </c>
      <c r="BC92" s="1" t="s">
        <v>1153</v>
      </c>
      <c r="BD92" s="1" t="s">
        <v>3064</v>
      </c>
      <c r="BE92" s="1" t="s">
        <v>1154</v>
      </c>
      <c r="BF92" s="1" t="s">
        <v>1885</v>
      </c>
      <c r="BI92" s="1" t="s">
        <v>3276</v>
      </c>
      <c r="BJ92" s="1" t="s">
        <v>1895</v>
      </c>
      <c r="BT92" s="1" t="s">
        <v>3275</v>
      </c>
      <c r="BU92" s="1" t="s">
        <v>2400</v>
      </c>
      <c r="BX92" s="1" t="s">
        <v>1840</v>
      </c>
      <c r="CI92" s="1" t="s">
        <v>2688</v>
      </c>
      <c r="CN92" s="1" t="s">
        <v>2715</v>
      </c>
      <c r="CO92" s="1" t="s">
        <v>2721</v>
      </c>
      <c r="CS92" s="1" t="s">
        <v>3051</v>
      </c>
      <c r="CT92" s="1" t="s">
        <v>2743</v>
      </c>
      <c r="CU92" s="1" t="s">
        <v>2754</v>
      </c>
      <c r="CY92" s="1" t="s">
        <v>1765</v>
      </c>
    </row>
    <row r="93" spans="1:103" s="1" customFormat="1" ht="15" customHeight="1" x14ac:dyDescent="0.25">
      <c r="A93" s="1" t="s">
        <v>3149</v>
      </c>
      <c r="B93" s="1" t="s">
        <v>3246</v>
      </c>
      <c r="E93" s="1" t="s">
        <v>3033</v>
      </c>
      <c r="F93" s="1" t="s">
        <v>3261</v>
      </c>
      <c r="G93" s="1" t="s">
        <v>3034</v>
      </c>
      <c r="H93" s="1" t="s">
        <v>3149</v>
      </c>
      <c r="J93" s="1">
        <v>84.99</v>
      </c>
      <c r="K93" s="1">
        <v>114.99</v>
      </c>
      <c r="L93" s="1" t="s">
        <v>3039</v>
      </c>
      <c r="M93" s="1">
        <v>3</v>
      </c>
      <c r="Q93" s="1" t="s">
        <v>1126</v>
      </c>
      <c r="V93" s="1" t="s">
        <v>1128</v>
      </c>
      <c r="W93" s="1">
        <v>14</v>
      </c>
      <c r="X93" s="1" t="s">
        <v>1867</v>
      </c>
      <c r="Y93" s="1" t="s">
        <v>1867</v>
      </c>
      <c r="AC93" s="1">
        <v>3</v>
      </c>
      <c r="AD93" s="1" t="s">
        <v>1107</v>
      </c>
      <c r="AE93" s="1" t="s">
        <v>1107</v>
      </c>
      <c r="AF93" s="1">
        <v>3</v>
      </c>
      <c r="AK93" s="1" t="s">
        <v>3262</v>
      </c>
      <c r="AL93" s="1" t="s">
        <v>3278</v>
      </c>
      <c r="AM93" s="1" t="s">
        <v>3279</v>
      </c>
      <c r="AN93" s="1" t="s">
        <v>3287</v>
      </c>
      <c r="AO93" s="1" t="s">
        <v>3266</v>
      </c>
      <c r="AP93" s="1" t="s">
        <v>3267</v>
      </c>
      <c r="AQ93" s="1" t="s">
        <v>3270</v>
      </c>
      <c r="AR93" s="1" t="s">
        <v>3036</v>
      </c>
      <c r="AS93" s="1" t="s">
        <v>3037</v>
      </c>
      <c r="AT93" s="1" t="s">
        <v>3038</v>
      </c>
      <c r="BC93" s="1" t="s">
        <v>1153</v>
      </c>
      <c r="BD93" s="1" t="s">
        <v>3064</v>
      </c>
      <c r="BE93" s="1" t="s">
        <v>1154</v>
      </c>
      <c r="BF93" s="1" t="s">
        <v>1885</v>
      </c>
      <c r="BI93" s="1" t="s">
        <v>3276</v>
      </c>
      <c r="BJ93" s="1" t="s">
        <v>1895</v>
      </c>
      <c r="BT93" s="1" t="s">
        <v>3275</v>
      </c>
      <c r="BU93" s="1" t="s">
        <v>2400</v>
      </c>
      <c r="BX93" s="1" t="s">
        <v>1840</v>
      </c>
      <c r="CI93" s="1" t="s">
        <v>2688</v>
      </c>
      <c r="CN93" s="1" t="s">
        <v>2715</v>
      </c>
      <c r="CO93" s="1" t="s">
        <v>2721</v>
      </c>
      <c r="CS93" s="1" t="s">
        <v>3052</v>
      </c>
      <c r="CT93" s="1" t="s">
        <v>2745</v>
      </c>
      <c r="CU93" s="1" t="s">
        <v>2754</v>
      </c>
      <c r="CY93" s="1" t="s">
        <v>1765</v>
      </c>
    </row>
    <row r="94" spans="1:103" s="1" customFormat="1" ht="15" customHeight="1" x14ac:dyDescent="0.25">
      <c r="A94" s="1" t="s">
        <v>3150</v>
      </c>
      <c r="B94" s="1" t="s">
        <v>3247</v>
      </c>
      <c r="E94" s="1" t="s">
        <v>3033</v>
      </c>
      <c r="F94" s="1" t="s">
        <v>3261</v>
      </c>
      <c r="G94" s="1" t="s">
        <v>3034</v>
      </c>
      <c r="H94" s="1" t="s">
        <v>3150</v>
      </c>
      <c r="J94" s="1">
        <v>84.99</v>
      </c>
      <c r="K94" s="1">
        <v>114.99</v>
      </c>
      <c r="L94" s="1" t="s">
        <v>3039</v>
      </c>
      <c r="M94" s="1">
        <v>3</v>
      </c>
      <c r="Q94" s="1" t="s">
        <v>1126</v>
      </c>
      <c r="V94" s="1" t="s">
        <v>1128</v>
      </c>
      <c r="W94" s="1">
        <v>14</v>
      </c>
      <c r="X94" s="1" t="s">
        <v>1867</v>
      </c>
      <c r="Y94" s="1" t="s">
        <v>1867</v>
      </c>
      <c r="AC94" s="1">
        <v>3</v>
      </c>
      <c r="AD94" s="1" t="s">
        <v>1107</v>
      </c>
      <c r="AE94" s="1" t="s">
        <v>1107</v>
      </c>
      <c r="AF94" s="1">
        <v>3</v>
      </c>
      <c r="AK94" s="1" t="s">
        <v>3262</v>
      </c>
      <c r="AL94" s="1" t="s">
        <v>3278</v>
      </c>
      <c r="AM94" s="1" t="s">
        <v>3280</v>
      </c>
      <c r="AN94" s="1" t="s">
        <v>3287</v>
      </c>
      <c r="AO94" s="1" t="s">
        <v>3266</v>
      </c>
      <c r="AP94" s="1" t="s">
        <v>3267</v>
      </c>
      <c r="AQ94" s="1" t="s">
        <v>3270</v>
      </c>
      <c r="AR94" s="1" t="s">
        <v>3036</v>
      </c>
      <c r="AS94" s="1" t="s">
        <v>3037</v>
      </c>
      <c r="AT94" s="1" t="s">
        <v>3038</v>
      </c>
      <c r="BC94" s="1" t="s">
        <v>1153</v>
      </c>
      <c r="BD94" s="1" t="s">
        <v>3064</v>
      </c>
      <c r="BE94" s="1" t="s">
        <v>1154</v>
      </c>
      <c r="BF94" s="1" t="s">
        <v>1885</v>
      </c>
      <c r="BI94" s="1" t="s">
        <v>3276</v>
      </c>
      <c r="BJ94" s="1" t="s">
        <v>1895</v>
      </c>
      <c r="BT94" s="1" t="s">
        <v>3275</v>
      </c>
      <c r="BU94" s="1" t="s">
        <v>2400</v>
      </c>
      <c r="BX94" s="1" t="s">
        <v>1840</v>
      </c>
      <c r="CI94" s="1" t="s">
        <v>2688</v>
      </c>
      <c r="CN94" s="1" t="s">
        <v>2715</v>
      </c>
      <c r="CO94" s="1" t="s">
        <v>2721</v>
      </c>
      <c r="CS94" s="1" t="s">
        <v>3053</v>
      </c>
      <c r="CT94" s="1" t="s">
        <v>2745</v>
      </c>
      <c r="CU94" s="1" t="s">
        <v>2754</v>
      </c>
      <c r="CY94" s="1" t="s">
        <v>1765</v>
      </c>
    </row>
    <row r="95" spans="1:103" s="1" customFormat="1" ht="15" customHeight="1" x14ac:dyDescent="0.25">
      <c r="A95" s="1" t="s">
        <v>3151</v>
      </c>
      <c r="B95" s="1" t="s">
        <v>3248</v>
      </c>
      <c r="E95" s="1" t="s">
        <v>3033</v>
      </c>
      <c r="F95" s="1" t="s">
        <v>3261</v>
      </c>
      <c r="G95" s="1" t="s">
        <v>3034</v>
      </c>
      <c r="H95" s="1" t="s">
        <v>3151</v>
      </c>
      <c r="J95" s="1">
        <v>84.99</v>
      </c>
      <c r="K95" s="1">
        <v>114.99</v>
      </c>
      <c r="L95" s="1" t="s">
        <v>3039</v>
      </c>
      <c r="M95" s="1">
        <v>3</v>
      </c>
      <c r="Q95" s="1" t="s">
        <v>1126</v>
      </c>
      <c r="V95" s="1" t="s">
        <v>1128</v>
      </c>
      <c r="W95" s="1">
        <v>14</v>
      </c>
      <c r="X95" s="1" t="s">
        <v>1867</v>
      </c>
      <c r="Y95" s="1" t="s">
        <v>1867</v>
      </c>
      <c r="AC95" s="1">
        <v>3</v>
      </c>
      <c r="AD95" s="1" t="s">
        <v>1107</v>
      </c>
      <c r="AE95" s="1" t="s">
        <v>1107</v>
      </c>
      <c r="AF95" s="1">
        <v>3</v>
      </c>
      <c r="AK95" s="1" t="s">
        <v>3262</v>
      </c>
      <c r="AL95" s="1" t="s">
        <v>3278</v>
      </c>
      <c r="AM95" s="1" t="s">
        <v>3279</v>
      </c>
      <c r="AN95" s="1" t="s">
        <v>3288</v>
      </c>
      <c r="AO95" s="1" t="s">
        <v>3266</v>
      </c>
      <c r="AP95" s="1" t="s">
        <v>3267</v>
      </c>
      <c r="AQ95" s="1" t="s">
        <v>3270</v>
      </c>
      <c r="AR95" s="1" t="s">
        <v>3036</v>
      </c>
      <c r="AS95" s="1" t="s">
        <v>3037</v>
      </c>
      <c r="AT95" s="1" t="s">
        <v>3038</v>
      </c>
      <c r="BC95" s="1" t="s">
        <v>1153</v>
      </c>
      <c r="BD95" s="1" t="s">
        <v>3064</v>
      </c>
      <c r="BE95" s="1" t="s">
        <v>1154</v>
      </c>
      <c r="BF95" s="1" t="s">
        <v>1885</v>
      </c>
      <c r="BI95" s="1" t="s">
        <v>3276</v>
      </c>
      <c r="BJ95" s="1" t="s">
        <v>1895</v>
      </c>
      <c r="BT95" s="1" t="s">
        <v>3275</v>
      </c>
      <c r="BU95" s="1" t="s">
        <v>2400</v>
      </c>
      <c r="BX95" s="1" t="s">
        <v>1840</v>
      </c>
      <c r="CI95" s="1" t="s">
        <v>2688</v>
      </c>
      <c r="CN95" s="1" t="s">
        <v>2715</v>
      </c>
      <c r="CO95" s="1" t="s">
        <v>2721</v>
      </c>
      <c r="CS95" s="1" t="s">
        <v>3054</v>
      </c>
      <c r="CT95" s="1" t="s">
        <v>2747</v>
      </c>
      <c r="CU95" s="1" t="s">
        <v>2754</v>
      </c>
      <c r="CY95" s="1" t="s">
        <v>1765</v>
      </c>
    </row>
    <row r="96" spans="1:103" s="1" customFormat="1" ht="15" customHeight="1" x14ac:dyDescent="0.25">
      <c r="A96" s="1" t="s">
        <v>3152</v>
      </c>
      <c r="B96" s="1" t="s">
        <v>3249</v>
      </c>
      <c r="E96" s="1" t="s">
        <v>3033</v>
      </c>
      <c r="F96" s="1" t="s">
        <v>3261</v>
      </c>
      <c r="G96" s="1" t="s">
        <v>3034</v>
      </c>
      <c r="H96" s="1" t="s">
        <v>3152</v>
      </c>
      <c r="J96" s="1">
        <v>84.99</v>
      </c>
      <c r="K96" s="1">
        <v>114.99</v>
      </c>
      <c r="L96" s="1" t="s">
        <v>3039</v>
      </c>
      <c r="M96" s="1">
        <v>3</v>
      </c>
      <c r="Q96" s="1" t="s">
        <v>1126</v>
      </c>
      <c r="V96" s="1" t="s">
        <v>1128</v>
      </c>
      <c r="W96" s="1">
        <v>14</v>
      </c>
      <c r="X96" s="1" t="s">
        <v>1867</v>
      </c>
      <c r="Y96" s="1" t="s">
        <v>1867</v>
      </c>
      <c r="AC96" s="1">
        <v>3</v>
      </c>
      <c r="AD96" s="1" t="s">
        <v>1107</v>
      </c>
      <c r="AE96" s="1" t="s">
        <v>1107</v>
      </c>
      <c r="AF96" s="1">
        <v>3</v>
      </c>
      <c r="AK96" s="1" t="s">
        <v>3262</v>
      </c>
      <c r="AL96" s="1" t="s">
        <v>3278</v>
      </c>
      <c r="AM96" s="1" t="s">
        <v>3280</v>
      </c>
      <c r="AN96" s="1" t="s">
        <v>3288</v>
      </c>
      <c r="AO96" s="1" t="s">
        <v>3266</v>
      </c>
      <c r="AP96" s="1" t="s">
        <v>3267</v>
      </c>
      <c r="AQ96" s="1" t="s">
        <v>3270</v>
      </c>
      <c r="AR96" s="1" t="s">
        <v>3036</v>
      </c>
      <c r="AS96" s="1" t="s">
        <v>3037</v>
      </c>
      <c r="AT96" s="1" t="s">
        <v>3038</v>
      </c>
      <c r="BC96" s="1" t="s">
        <v>1153</v>
      </c>
      <c r="BD96" s="1" t="s">
        <v>3064</v>
      </c>
      <c r="BE96" s="1" t="s">
        <v>1154</v>
      </c>
      <c r="BF96" s="1" t="s">
        <v>1885</v>
      </c>
      <c r="BI96" s="1" t="s">
        <v>3276</v>
      </c>
      <c r="BJ96" s="1" t="s">
        <v>1895</v>
      </c>
      <c r="BT96" s="1" t="s">
        <v>3275</v>
      </c>
      <c r="BU96" s="1" t="s">
        <v>2400</v>
      </c>
      <c r="BX96" s="1" t="s">
        <v>1840</v>
      </c>
      <c r="CI96" s="1" t="s">
        <v>2688</v>
      </c>
      <c r="CN96" s="1" t="s">
        <v>2715</v>
      </c>
      <c r="CO96" s="1" t="s">
        <v>2721</v>
      </c>
      <c r="CS96" s="1" t="s">
        <v>3055</v>
      </c>
      <c r="CT96" s="1" t="s">
        <v>2747</v>
      </c>
      <c r="CU96" s="1" t="s">
        <v>2754</v>
      </c>
      <c r="CY96" s="1" t="s">
        <v>1765</v>
      </c>
    </row>
    <row r="97" spans="1:103" s="1" customFormat="1" ht="15" customHeight="1" x14ac:dyDescent="0.25">
      <c r="A97" s="1" t="s">
        <v>3153</v>
      </c>
      <c r="B97" s="1" t="s">
        <v>3250</v>
      </c>
      <c r="E97" s="1" t="s">
        <v>3033</v>
      </c>
      <c r="F97" s="224" t="s">
        <v>3261</v>
      </c>
      <c r="G97" s="1" t="s">
        <v>3034</v>
      </c>
      <c r="H97" s="1" t="s">
        <v>3153</v>
      </c>
      <c r="J97" s="1">
        <v>84.99</v>
      </c>
      <c r="K97" s="1">
        <v>114.99</v>
      </c>
      <c r="L97" s="1" t="s">
        <v>3039</v>
      </c>
      <c r="M97" s="1">
        <v>3</v>
      </c>
      <c r="Q97" s="1" t="s">
        <v>1126</v>
      </c>
      <c r="V97" s="1" t="s">
        <v>1128</v>
      </c>
      <c r="W97" s="1">
        <v>14</v>
      </c>
      <c r="X97" s="1" t="s">
        <v>1867</v>
      </c>
      <c r="Y97" s="1" t="s">
        <v>1867</v>
      </c>
      <c r="AC97" s="1">
        <v>3</v>
      </c>
      <c r="AD97" s="1" t="s">
        <v>1107</v>
      </c>
      <c r="AE97" s="1" t="s">
        <v>1107</v>
      </c>
      <c r="AF97" s="1">
        <v>3</v>
      </c>
      <c r="AK97" s="1" t="s">
        <v>3262</v>
      </c>
      <c r="AL97" s="1" t="s">
        <v>3278</v>
      </c>
      <c r="AM97" s="1" t="s">
        <v>3279</v>
      </c>
      <c r="AN97" s="1" t="s">
        <v>3289</v>
      </c>
      <c r="AO97" s="1" t="s">
        <v>3266</v>
      </c>
      <c r="AP97" s="1" t="s">
        <v>3267</v>
      </c>
      <c r="AQ97" s="1" t="s">
        <v>3270</v>
      </c>
      <c r="AR97" s="1" t="s">
        <v>3036</v>
      </c>
      <c r="AS97" s="1" t="s">
        <v>3037</v>
      </c>
      <c r="AT97" s="1" t="s">
        <v>3038</v>
      </c>
      <c r="BC97" s="1" t="s">
        <v>1153</v>
      </c>
      <c r="BD97" s="1" t="s">
        <v>3064</v>
      </c>
      <c r="BE97" s="1" t="s">
        <v>1154</v>
      </c>
      <c r="BF97" s="1" t="s">
        <v>1885</v>
      </c>
      <c r="BI97" s="1" t="s">
        <v>3276</v>
      </c>
      <c r="BJ97" s="1" t="s">
        <v>1895</v>
      </c>
      <c r="BT97" s="1" t="s">
        <v>3275</v>
      </c>
      <c r="BU97" s="1" t="s">
        <v>2400</v>
      </c>
      <c r="BX97" s="1" t="s">
        <v>1840</v>
      </c>
      <c r="CI97" s="1" t="s">
        <v>2688</v>
      </c>
      <c r="CN97" s="1" t="s">
        <v>2715</v>
      </c>
      <c r="CO97" s="1" t="s">
        <v>2721</v>
      </c>
      <c r="CS97" s="1" t="s">
        <v>3056</v>
      </c>
      <c r="CT97" s="1" t="s">
        <v>2747</v>
      </c>
      <c r="CU97" s="1" t="s">
        <v>2754</v>
      </c>
      <c r="CY97" s="1" t="s">
        <v>1765</v>
      </c>
    </row>
    <row r="98" spans="1:103" s="1" customFormat="1" ht="15" customHeight="1" x14ac:dyDescent="0.25">
      <c r="A98" s="1" t="s">
        <v>3154</v>
      </c>
      <c r="B98" s="1" t="s">
        <v>3251</v>
      </c>
      <c r="E98" s="1" t="s">
        <v>3033</v>
      </c>
      <c r="F98" s="1" t="s">
        <v>3261</v>
      </c>
      <c r="G98" s="1" t="s">
        <v>3034</v>
      </c>
      <c r="H98" s="1" t="s">
        <v>3154</v>
      </c>
      <c r="J98" s="1">
        <v>84.99</v>
      </c>
      <c r="K98" s="1">
        <v>114.99</v>
      </c>
      <c r="L98" s="1" t="s">
        <v>3039</v>
      </c>
      <c r="M98" s="1">
        <v>3</v>
      </c>
      <c r="Q98" s="1" t="s">
        <v>1126</v>
      </c>
      <c r="V98" s="1" t="s">
        <v>1128</v>
      </c>
      <c r="W98" s="1">
        <v>14</v>
      </c>
      <c r="X98" s="1" t="s">
        <v>1867</v>
      </c>
      <c r="Y98" s="1" t="s">
        <v>1867</v>
      </c>
      <c r="AC98" s="1">
        <v>3</v>
      </c>
      <c r="AD98" s="1" t="s">
        <v>1107</v>
      </c>
      <c r="AE98" s="1" t="s">
        <v>1107</v>
      </c>
      <c r="AF98" s="1">
        <v>3</v>
      </c>
      <c r="AK98" s="1" t="s">
        <v>3262</v>
      </c>
      <c r="AL98" s="1" t="s">
        <v>3278</v>
      </c>
      <c r="AM98" s="1" t="s">
        <v>3280</v>
      </c>
      <c r="AN98" s="1" t="s">
        <v>3289</v>
      </c>
      <c r="AO98" s="1" t="s">
        <v>3266</v>
      </c>
      <c r="AP98" s="1" t="s">
        <v>3267</v>
      </c>
      <c r="AQ98" s="1" t="s">
        <v>3270</v>
      </c>
      <c r="AR98" s="1" t="s">
        <v>3036</v>
      </c>
      <c r="AS98" s="1" t="s">
        <v>3037</v>
      </c>
      <c r="AT98" s="1" t="s">
        <v>3038</v>
      </c>
      <c r="BC98" s="1" t="s">
        <v>1153</v>
      </c>
      <c r="BD98" s="1" t="s">
        <v>3064</v>
      </c>
      <c r="BE98" s="1" t="s">
        <v>1154</v>
      </c>
      <c r="BF98" s="1" t="s">
        <v>1885</v>
      </c>
      <c r="BI98" s="1" t="s">
        <v>3276</v>
      </c>
      <c r="BJ98" s="1" t="s">
        <v>1895</v>
      </c>
      <c r="BT98" s="1" t="s">
        <v>3275</v>
      </c>
      <c r="BU98" s="1" t="s">
        <v>2400</v>
      </c>
      <c r="BX98" s="1" t="s">
        <v>1840</v>
      </c>
      <c r="CI98" s="1" t="s">
        <v>2688</v>
      </c>
      <c r="CN98" s="1" t="s">
        <v>2715</v>
      </c>
      <c r="CO98" s="1" t="s">
        <v>2721</v>
      </c>
      <c r="CS98" s="1" t="s">
        <v>3057</v>
      </c>
      <c r="CT98" s="1" t="s">
        <v>2747</v>
      </c>
      <c r="CU98" s="1" t="s">
        <v>2754</v>
      </c>
      <c r="CY98" s="1" t="s">
        <v>1765</v>
      </c>
    </row>
    <row r="99" spans="1:103" s="1" customFormat="1" ht="15" customHeight="1" x14ac:dyDescent="0.25">
      <c r="A99" s="1" t="s">
        <v>3155</v>
      </c>
      <c r="B99" s="1" t="s">
        <v>3252</v>
      </c>
      <c r="E99" s="1" t="s">
        <v>3033</v>
      </c>
      <c r="F99" s="1" t="s">
        <v>3261</v>
      </c>
      <c r="G99" s="1" t="s">
        <v>3034</v>
      </c>
      <c r="H99" s="1" t="s">
        <v>3155</v>
      </c>
      <c r="J99" s="1">
        <v>89.99</v>
      </c>
      <c r="K99" s="1">
        <v>119.99</v>
      </c>
      <c r="L99" s="1" t="s">
        <v>3039</v>
      </c>
      <c r="M99" s="1">
        <v>3</v>
      </c>
      <c r="Q99" s="1" t="s">
        <v>1126</v>
      </c>
      <c r="V99" s="1" t="s">
        <v>1128</v>
      </c>
      <c r="W99" s="1">
        <v>14</v>
      </c>
      <c r="X99" s="1" t="s">
        <v>1867</v>
      </c>
      <c r="Y99" s="1" t="s">
        <v>1867</v>
      </c>
      <c r="AC99" s="1">
        <v>3</v>
      </c>
      <c r="AD99" s="1" t="s">
        <v>1107</v>
      </c>
      <c r="AE99" s="1" t="s">
        <v>1107</v>
      </c>
      <c r="AF99" s="1">
        <v>3</v>
      </c>
      <c r="AK99" s="1" t="s">
        <v>3262</v>
      </c>
      <c r="AL99" s="1" t="s">
        <v>3278</v>
      </c>
      <c r="AM99" s="1" t="s">
        <v>3279</v>
      </c>
      <c r="AN99" s="1" t="s">
        <v>3290</v>
      </c>
      <c r="AO99" s="1" t="s">
        <v>3266</v>
      </c>
      <c r="AP99" s="1" t="s">
        <v>3267</v>
      </c>
      <c r="AQ99" s="1" t="s">
        <v>3270</v>
      </c>
      <c r="AR99" s="1" t="s">
        <v>3036</v>
      </c>
      <c r="AS99" s="1" t="s">
        <v>3037</v>
      </c>
      <c r="AT99" s="1" t="s">
        <v>3038</v>
      </c>
      <c r="BC99" s="1" t="s">
        <v>1153</v>
      </c>
      <c r="BD99" s="1" t="s">
        <v>3064</v>
      </c>
      <c r="BE99" s="1" t="s">
        <v>1154</v>
      </c>
      <c r="BF99" s="1" t="s">
        <v>1885</v>
      </c>
      <c r="BI99" s="1" t="s">
        <v>3276</v>
      </c>
      <c r="BJ99" s="1" t="s">
        <v>1895</v>
      </c>
      <c r="BT99" s="1" t="s">
        <v>3275</v>
      </c>
      <c r="BU99" s="1" t="s">
        <v>2400</v>
      </c>
      <c r="BX99" s="1" t="s">
        <v>1840</v>
      </c>
      <c r="CI99" s="1" t="s">
        <v>2688</v>
      </c>
      <c r="CN99" s="1" t="s">
        <v>2715</v>
      </c>
      <c r="CO99" s="1" t="s">
        <v>2721</v>
      </c>
      <c r="CS99" s="1" t="s">
        <v>3058</v>
      </c>
      <c r="CT99" s="1" t="s">
        <v>2747</v>
      </c>
      <c r="CU99" s="1" t="s">
        <v>2754</v>
      </c>
      <c r="CY99" s="1" t="s">
        <v>1765</v>
      </c>
    </row>
    <row r="100" spans="1:103" s="1" customFormat="1" ht="15" customHeight="1" x14ac:dyDescent="0.25">
      <c r="A100" s="1" t="s">
        <v>3156</v>
      </c>
      <c r="B100" s="1" t="s">
        <v>3253</v>
      </c>
      <c r="E100" s="1" t="s">
        <v>3033</v>
      </c>
      <c r="F100" s="1" t="s">
        <v>3261</v>
      </c>
      <c r="G100" s="1" t="s">
        <v>3034</v>
      </c>
      <c r="H100" s="1" t="s">
        <v>3156</v>
      </c>
      <c r="J100" s="1">
        <v>89.99</v>
      </c>
      <c r="K100" s="1">
        <v>119.99</v>
      </c>
      <c r="L100" s="1" t="s">
        <v>3039</v>
      </c>
      <c r="M100" s="1">
        <v>3</v>
      </c>
      <c r="Q100" s="1" t="s">
        <v>1126</v>
      </c>
      <c r="V100" s="1" t="s">
        <v>1128</v>
      </c>
      <c r="W100" s="1">
        <v>14</v>
      </c>
      <c r="X100" s="1" t="s">
        <v>1867</v>
      </c>
      <c r="Y100" s="1" t="s">
        <v>1867</v>
      </c>
      <c r="AC100" s="1">
        <v>3</v>
      </c>
      <c r="AD100" s="1" t="s">
        <v>1107</v>
      </c>
      <c r="AE100" s="1" t="s">
        <v>1107</v>
      </c>
      <c r="AF100" s="1">
        <v>3</v>
      </c>
      <c r="AK100" s="1" t="s">
        <v>3262</v>
      </c>
      <c r="AL100" s="1" t="s">
        <v>3278</v>
      </c>
      <c r="AM100" s="1" t="s">
        <v>3280</v>
      </c>
      <c r="AN100" s="1" t="s">
        <v>3290</v>
      </c>
      <c r="AO100" s="1" t="s">
        <v>3266</v>
      </c>
      <c r="AP100" s="1" t="s">
        <v>3267</v>
      </c>
      <c r="AQ100" s="1" t="s">
        <v>3270</v>
      </c>
      <c r="AR100" s="1" t="s">
        <v>3036</v>
      </c>
      <c r="AS100" s="1" t="s">
        <v>3037</v>
      </c>
      <c r="AT100" s="1" t="s">
        <v>3038</v>
      </c>
      <c r="BC100" s="1" t="s">
        <v>1153</v>
      </c>
      <c r="BD100" s="1" t="s">
        <v>3064</v>
      </c>
      <c r="BE100" s="1" t="s">
        <v>1154</v>
      </c>
      <c r="BF100" s="1" t="s">
        <v>1885</v>
      </c>
      <c r="BI100" s="1" t="s">
        <v>3276</v>
      </c>
      <c r="BJ100" s="1" t="s">
        <v>1895</v>
      </c>
      <c r="BT100" s="1" t="s">
        <v>3275</v>
      </c>
      <c r="BU100" s="1" t="s">
        <v>2400</v>
      </c>
      <c r="BX100" s="1" t="s">
        <v>1840</v>
      </c>
      <c r="CI100" s="1" t="s">
        <v>2688</v>
      </c>
      <c r="CN100" s="1" t="s">
        <v>2715</v>
      </c>
      <c r="CO100" s="1" t="s">
        <v>2721</v>
      </c>
      <c r="CS100" s="1" t="s">
        <v>3059</v>
      </c>
      <c r="CT100" s="1" t="s">
        <v>2747</v>
      </c>
      <c r="CU100" s="1" t="s">
        <v>2754</v>
      </c>
      <c r="CY100" s="1" t="s">
        <v>1765</v>
      </c>
    </row>
    <row r="101" spans="1:103" s="1" customFormat="1" ht="15" customHeight="1" x14ac:dyDescent="0.25">
      <c r="A101" s="1" t="s">
        <v>3157</v>
      </c>
      <c r="B101" s="1" t="s">
        <v>3254</v>
      </c>
      <c r="E101" s="1" t="s">
        <v>3033</v>
      </c>
      <c r="F101" s="1" t="s">
        <v>3261</v>
      </c>
      <c r="G101" s="1" t="s">
        <v>3034</v>
      </c>
      <c r="H101" s="1" t="s">
        <v>3157</v>
      </c>
      <c r="J101" s="1">
        <v>92.99</v>
      </c>
      <c r="K101" s="1">
        <v>122.99</v>
      </c>
      <c r="L101" s="1" t="s">
        <v>3039</v>
      </c>
      <c r="M101" s="1">
        <v>3</v>
      </c>
      <c r="Q101" s="1" t="s">
        <v>1126</v>
      </c>
      <c r="V101" s="1" t="s">
        <v>1128</v>
      </c>
      <c r="W101" s="1">
        <v>14</v>
      </c>
      <c r="X101" s="1" t="s">
        <v>1867</v>
      </c>
      <c r="Y101" s="1" t="s">
        <v>1867</v>
      </c>
      <c r="AC101" s="1">
        <v>3</v>
      </c>
      <c r="AD101" s="1" t="s">
        <v>1107</v>
      </c>
      <c r="AE101" s="1" t="s">
        <v>1107</v>
      </c>
      <c r="AF101" s="1">
        <v>3</v>
      </c>
      <c r="AK101" s="1" t="s">
        <v>3262</v>
      </c>
      <c r="AL101" s="1" t="s">
        <v>3278</v>
      </c>
      <c r="AM101" s="1" t="s">
        <v>3279</v>
      </c>
      <c r="AN101" s="1" t="s">
        <v>3291</v>
      </c>
      <c r="AO101" s="1" t="s">
        <v>3266</v>
      </c>
      <c r="AP101" s="1" t="s">
        <v>3267</v>
      </c>
      <c r="AQ101" s="1" t="s">
        <v>3270</v>
      </c>
      <c r="AR101" s="1" t="s">
        <v>3036</v>
      </c>
      <c r="AS101" s="1" t="s">
        <v>3037</v>
      </c>
      <c r="AT101" s="1" t="s">
        <v>3038</v>
      </c>
      <c r="BC101" s="1" t="s">
        <v>1153</v>
      </c>
      <c r="BD101" s="1" t="s">
        <v>3064</v>
      </c>
      <c r="BE101" s="1" t="s">
        <v>1154</v>
      </c>
      <c r="BF101" s="1" t="s">
        <v>1885</v>
      </c>
      <c r="BI101" s="1" t="s">
        <v>3276</v>
      </c>
      <c r="BJ101" s="1" t="s">
        <v>1895</v>
      </c>
      <c r="BT101" s="1" t="s">
        <v>3275</v>
      </c>
      <c r="BU101" s="1" t="s">
        <v>2400</v>
      </c>
      <c r="BX101" s="1" t="s">
        <v>1840</v>
      </c>
      <c r="CI101" s="1" t="s">
        <v>2688</v>
      </c>
      <c r="CN101" s="1" t="s">
        <v>2715</v>
      </c>
      <c r="CO101" s="1" t="s">
        <v>2721</v>
      </c>
      <c r="CS101" s="1" t="s">
        <v>3060</v>
      </c>
      <c r="CT101" s="1" t="s">
        <v>2747</v>
      </c>
      <c r="CU101" s="1" t="s">
        <v>2754</v>
      </c>
      <c r="CY101" s="1" t="s">
        <v>1765</v>
      </c>
    </row>
    <row r="102" spans="1:103" s="1" customFormat="1" ht="15" customHeight="1" x14ac:dyDescent="0.25">
      <c r="A102" s="1" t="s">
        <v>3158</v>
      </c>
      <c r="B102" s="1" t="s">
        <v>3255</v>
      </c>
      <c r="E102" s="1" t="s">
        <v>3033</v>
      </c>
      <c r="F102" s="1" t="s">
        <v>3261</v>
      </c>
      <c r="G102" s="1" t="s">
        <v>3034</v>
      </c>
      <c r="H102" s="1" t="s">
        <v>3158</v>
      </c>
      <c r="J102" s="1">
        <v>92.99</v>
      </c>
      <c r="K102" s="1">
        <v>122.99</v>
      </c>
      <c r="L102" s="1" t="s">
        <v>3039</v>
      </c>
      <c r="M102" s="1">
        <v>3</v>
      </c>
      <c r="Q102" s="1" t="s">
        <v>1126</v>
      </c>
      <c r="V102" s="1" t="s">
        <v>1128</v>
      </c>
      <c r="W102" s="1">
        <v>14</v>
      </c>
      <c r="X102" s="1" t="s">
        <v>1867</v>
      </c>
      <c r="Y102" s="1" t="s">
        <v>1867</v>
      </c>
      <c r="AC102" s="1">
        <v>3</v>
      </c>
      <c r="AD102" s="1" t="s">
        <v>1107</v>
      </c>
      <c r="AE102" s="1" t="s">
        <v>1107</v>
      </c>
      <c r="AF102" s="1">
        <v>3</v>
      </c>
      <c r="AK102" s="1" t="s">
        <v>3262</v>
      </c>
      <c r="AL102" s="1" t="s">
        <v>3278</v>
      </c>
      <c r="AM102" s="1" t="s">
        <v>3280</v>
      </c>
      <c r="AN102" s="1" t="s">
        <v>3291</v>
      </c>
      <c r="AO102" s="1" t="s">
        <v>3266</v>
      </c>
      <c r="AP102" s="1" t="s">
        <v>3267</v>
      </c>
      <c r="AQ102" s="1" t="s">
        <v>3270</v>
      </c>
      <c r="AR102" s="1" t="s">
        <v>3036</v>
      </c>
      <c r="AS102" s="1" t="s">
        <v>3037</v>
      </c>
      <c r="AT102" s="1" t="s">
        <v>3038</v>
      </c>
      <c r="BC102" s="1" t="s">
        <v>1153</v>
      </c>
      <c r="BD102" s="1" t="s">
        <v>3064</v>
      </c>
      <c r="BE102" s="1" t="s">
        <v>1154</v>
      </c>
      <c r="BF102" s="1" t="s">
        <v>1885</v>
      </c>
      <c r="BI102" s="1" t="s">
        <v>3276</v>
      </c>
      <c r="BJ102" s="1" t="s">
        <v>1895</v>
      </c>
      <c r="BT102" s="1" t="s">
        <v>3275</v>
      </c>
      <c r="BU102" s="1" t="s">
        <v>2400</v>
      </c>
      <c r="BX102" s="1" t="s">
        <v>1840</v>
      </c>
      <c r="CI102" s="1" t="s">
        <v>2688</v>
      </c>
      <c r="CN102" s="1" t="s">
        <v>2715</v>
      </c>
      <c r="CO102" s="1" t="s">
        <v>2721</v>
      </c>
      <c r="CS102" s="1" t="s">
        <v>3061</v>
      </c>
      <c r="CT102" s="1" t="s">
        <v>2747</v>
      </c>
      <c r="CU102" s="1" t="s">
        <v>2754</v>
      </c>
      <c r="CY102" s="1" t="s">
        <v>1765</v>
      </c>
    </row>
    <row r="103" spans="1:103" s="1" customFormat="1" ht="15" customHeight="1" x14ac:dyDescent="0.25">
      <c r="A103" s="1" t="s">
        <v>3159</v>
      </c>
      <c r="B103" s="1" t="s">
        <v>3256</v>
      </c>
      <c r="E103" s="1" t="s">
        <v>3033</v>
      </c>
      <c r="F103" s="1" t="s">
        <v>3261</v>
      </c>
      <c r="G103" s="1" t="s">
        <v>3034</v>
      </c>
      <c r="H103" s="1" t="s">
        <v>3159</v>
      </c>
      <c r="J103" s="1">
        <v>94.99</v>
      </c>
      <c r="K103" s="1">
        <v>124.99</v>
      </c>
      <c r="L103" s="1" t="s">
        <v>3039</v>
      </c>
      <c r="M103" s="1">
        <v>3</v>
      </c>
      <c r="Q103" s="1" t="s">
        <v>1126</v>
      </c>
      <c r="V103" s="1" t="s">
        <v>1128</v>
      </c>
      <c r="W103" s="1">
        <v>14</v>
      </c>
      <c r="X103" s="1" t="s">
        <v>1867</v>
      </c>
      <c r="Y103" s="1" t="s">
        <v>1867</v>
      </c>
      <c r="AC103" s="1">
        <v>3</v>
      </c>
      <c r="AD103" s="1" t="s">
        <v>1107</v>
      </c>
      <c r="AE103" s="1" t="s">
        <v>1107</v>
      </c>
      <c r="AF103" s="1">
        <v>3</v>
      </c>
      <c r="AK103" s="1" t="s">
        <v>3262</v>
      </c>
      <c r="AL103" s="1" t="s">
        <v>3278</v>
      </c>
      <c r="AM103" s="1" t="s">
        <v>3279</v>
      </c>
      <c r="AN103" s="1" t="s">
        <v>3292</v>
      </c>
      <c r="AO103" s="1" t="s">
        <v>3266</v>
      </c>
      <c r="AP103" s="1" t="s">
        <v>3267</v>
      </c>
      <c r="AQ103" s="1" t="s">
        <v>3270</v>
      </c>
      <c r="AR103" s="1" t="s">
        <v>3036</v>
      </c>
      <c r="AS103" s="1" t="s">
        <v>3037</v>
      </c>
      <c r="AT103" s="1" t="s">
        <v>3038</v>
      </c>
      <c r="BC103" s="1" t="s">
        <v>1153</v>
      </c>
      <c r="BD103" s="1" t="s">
        <v>3064</v>
      </c>
      <c r="BE103" s="1" t="s">
        <v>1154</v>
      </c>
      <c r="BF103" s="1" t="s">
        <v>1885</v>
      </c>
      <c r="BI103" s="1" t="s">
        <v>3276</v>
      </c>
      <c r="BJ103" s="1" t="s">
        <v>1895</v>
      </c>
      <c r="BT103" s="1" t="s">
        <v>3275</v>
      </c>
      <c r="BU103" s="1" t="s">
        <v>2400</v>
      </c>
      <c r="BX103" s="1" t="s">
        <v>1840</v>
      </c>
      <c r="CI103" s="1" t="s">
        <v>2688</v>
      </c>
      <c r="CN103" s="1" t="s">
        <v>2715</v>
      </c>
      <c r="CO103" s="1" t="s">
        <v>2721</v>
      </c>
      <c r="CS103" s="1" t="s">
        <v>3062</v>
      </c>
      <c r="CT103" s="1" t="s">
        <v>2747</v>
      </c>
      <c r="CU103" s="1" t="s">
        <v>2754</v>
      </c>
      <c r="CY103" s="1" t="s">
        <v>1765</v>
      </c>
    </row>
    <row r="104" spans="1:103" s="1" customFormat="1" ht="15" customHeight="1" x14ac:dyDescent="0.25">
      <c r="A104" s="1" t="s">
        <v>3160</v>
      </c>
      <c r="B104" s="1" t="s">
        <v>3257</v>
      </c>
      <c r="E104" s="1" t="s">
        <v>3033</v>
      </c>
      <c r="F104" s="1" t="s">
        <v>3261</v>
      </c>
      <c r="G104" s="1" t="s">
        <v>3034</v>
      </c>
      <c r="H104" s="1" t="s">
        <v>3160</v>
      </c>
      <c r="J104" s="1">
        <v>94.99</v>
      </c>
      <c r="K104" s="1">
        <v>124.99</v>
      </c>
      <c r="L104" s="1" t="s">
        <v>3039</v>
      </c>
      <c r="M104" s="1">
        <v>3</v>
      </c>
      <c r="Q104" s="1" t="s">
        <v>1126</v>
      </c>
      <c r="V104" s="1" t="s">
        <v>1128</v>
      </c>
      <c r="W104" s="1">
        <v>14</v>
      </c>
      <c r="X104" s="1" t="s">
        <v>1867</v>
      </c>
      <c r="Y104" s="1" t="s">
        <v>1867</v>
      </c>
      <c r="AC104" s="1">
        <v>3</v>
      </c>
      <c r="AD104" s="1" t="s">
        <v>1107</v>
      </c>
      <c r="AE104" s="1" t="s">
        <v>1107</v>
      </c>
      <c r="AF104" s="1">
        <v>3</v>
      </c>
      <c r="AK104" s="1" t="s">
        <v>3262</v>
      </c>
      <c r="AL104" s="1" t="s">
        <v>3278</v>
      </c>
      <c r="AM104" s="1" t="s">
        <v>3280</v>
      </c>
      <c r="AN104" s="1" t="s">
        <v>3292</v>
      </c>
      <c r="AO104" s="1" t="s">
        <v>3266</v>
      </c>
      <c r="AP104" s="1" t="s">
        <v>3267</v>
      </c>
      <c r="AQ104" s="1" t="s">
        <v>3270</v>
      </c>
      <c r="AR104" s="1" t="s">
        <v>3036</v>
      </c>
      <c r="AS104" s="1" t="s">
        <v>3037</v>
      </c>
      <c r="AT104" s="1" t="s">
        <v>3038</v>
      </c>
      <c r="BC104" s="1" t="s">
        <v>1153</v>
      </c>
      <c r="BD104" s="1" t="s">
        <v>3064</v>
      </c>
      <c r="BE104" s="1" t="s">
        <v>1154</v>
      </c>
      <c r="BF104" s="1" t="s">
        <v>1885</v>
      </c>
      <c r="BI104" s="1" t="s">
        <v>3276</v>
      </c>
      <c r="BJ104" s="1" t="s">
        <v>1895</v>
      </c>
      <c r="BT104" s="1" t="s">
        <v>3275</v>
      </c>
      <c r="BU104" s="1" t="s">
        <v>2400</v>
      </c>
      <c r="BX104" s="1" t="s">
        <v>1840</v>
      </c>
      <c r="CI104" s="1" t="s">
        <v>2688</v>
      </c>
      <c r="CN104" s="1" t="s">
        <v>2715</v>
      </c>
      <c r="CO104" s="1" t="s">
        <v>2721</v>
      </c>
      <c r="CS104" s="1" t="s">
        <v>3063</v>
      </c>
      <c r="CT104" s="1" t="s">
        <v>2747</v>
      </c>
      <c r="CU104" s="1" t="s">
        <v>2754</v>
      </c>
      <c r="CY104" s="1" t="s">
        <v>1765</v>
      </c>
    </row>
    <row r="105" spans="1:103" s="1" customFormat="1" ht="15" customHeight="1" x14ac:dyDescent="0.25"/>
    <row r="106" spans="1:103" s="26" customFormat="1" ht="15" customHeight="1" x14ac:dyDescent="0.25"/>
    <row r="107" spans="1:103" s="26" customFormat="1" ht="15" customHeight="1" x14ac:dyDescent="0.25"/>
    <row r="108" spans="1:103" s="26" customFormat="1" ht="15" customHeight="1" x14ac:dyDescent="0.25"/>
    <row r="109" spans="1:103" s="26" customFormat="1" x14ac:dyDescent="0.25"/>
    <row r="110" spans="1:103" s="26" customFormat="1" x14ac:dyDescent="0.25"/>
    <row r="111" spans="1:103" s="26" customFormat="1" x14ac:dyDescent="0.25"/>
    <row r="112" spans="1:103" s="26" customFormat="1" x14ac:dyDescent="0.25"/>
    <row r="113" s="26" customFormat="1" x14ac:dyDescent="0.25"/>
    <row r="114" s="26" customFormat="1" x14ac:dyDescent="0.25"/>
    <row r="115" s="26" customFormat="1" x14ac:dyDescent="0.25"/>
    <row r="116" s="26" customFormat="1" x14ac:dyDescent="0.25"/>
    <row r="117" s="26" customFormat="1" x14ac:dyDescent="0.25"/>
    <row r="118" s="26" customFormat="1" x14ac:dyDescent="0.25"/>
    <row r="119" s="26" customFormat="1" x14ac:dyDescent="0.25"/>
    <row r="120" s="26" customFormat="1" x14ac:dyDescent="0.25"/>
    <row r="121" s="26" customFormat="1" x14ac:dyDescent="0.25"/>
    <row r="122" s="26" customFormat="1" x14ac:dyDescent="0.25"/>
    <row r="123" s="26" customFormat="1" x14ac:dyDescent="0.25"/>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Q92" r:id="rId1"/>
  </hyperlinks>
  <pageMargins left="0.7" right="0.7" top="0.75" bottom="0.75" header="0.3" footer="0.3"/>
  <pageSetup orientation="portrait"/>
  <drawing r:id="rId2"/>
  <legacyDrawing r:id="rId3"/>
  <controls>
    <mc:AlternateContent xmlns:mc="http://schemas.openxmlformats.org/markup-compatibility/2006">
      <mc:Choice Requires="x14">
        <control shapeId="7169" r:id="rId4" name="cboOfferCreation">
          <controlPr defaultSize="0" autoLine="0" r:id="rId5">
            <anchor moveWithCells="1">
              <from>
                <xdr:col>0</xdr:col>
                <xdr:colOff>19050</xdr:colOff>
                <xdr:row>0</xdr:row>
                <xdr:rowOff>19050</xdr:rowOff>
              </from>
              <to>
                <xdr:col>0</xdr:col>
                <xdr:colOff>38100</xdr:colOff>
                <xdr:row>0</xdr:row>
                <xdr:rowOff>28575</xdr:rowOff>
              </to>
            </anchor>
          </controlPr>
        </control>
      </mc:Choice>
      <mc:Fallback>
        <control shapeId="7169" r:id="rId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HC-Gogo-Dancer-1463 All V2</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2016-09-07T18:39:10Z</dcterms:modified>
</cp:coreProperties>
</file>