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41 Zigzag\"/>
    </mc:Choice>
  </mc:AlternateContent>
  <bookViews>
    <workbookView xWindow="0" yWindow="0" windowWidth="26595" windowHeight="9735" activeTab="3"/>
  </bookViews>
  <sheets>
    <sheet name="Instructions" sheetId="21" r:id="rId1"/>
    <sheet name="Images" sheetId="22" r:id="rId2"/>
    <sheet name="Data Definitions" sheetId="23" r:id="rId3"/>
    <sheet name="HC-Hippie-1441-2PC-Pink"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<sst xmlns="http://schemas.openxmlformats.org/spreadsheetml/2006/main" count="18011" uniqueCount="3311">
  <si>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</si>
  <si>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</si>
  <si>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</si>
  <si>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</si>
  <si>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</si>
  <si>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</si>
  <si>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</si>
  <si>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</si>
  <si>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</si>
  <si>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</si>
  <si>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</si>
  <si>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</si>
  <si>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</si>
  <si>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</si>
  <si>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</si>
  <si>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</si>
  <si>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</si>
  <si>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</si>
  <si>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</si>
  <si>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</si>
  <si>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</si>
  <si>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</si>
  <si>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</si>
  <si>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</si>
  <si>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</si>
  <si>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</si>
  <si>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</si>
  <si>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</si>
  <si>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</si>
  <si>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</si>
  <si>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</si>
  <si>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</si>
  <si>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</si>
  <si>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</si>
  <si>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</si>
  <si>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</si>
  <si>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</si>
  <si>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</si>
  <si>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</si>
  <si>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</si>
  <si>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</si>
  <si>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</si>
  <si>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</si>
  <si>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</si>
  <si>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</si>
  <si>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</si>
  <si>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</si>
  <si>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</si>
  <si>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</si>
  <si>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</si>
  <si>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</si>
  <si>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</si>
  <si>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</si>
  <si>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</si>
  <si>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</si>
  <si>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</si>
  <si>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</si>
  <si>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</si>
  <si>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</si>
  <si>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</si>
  <si>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</si>
  <si>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</si>
  <si>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</si>
  <si>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</si>
  <si>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</si>
  <si>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</si>
  <si>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</si>
  <si>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</si>
  <si>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</si>
  <si>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</si>
  <si>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</si>
  <si>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</si>
  <si>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</si>
  <si>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</si>
  <si>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</si>
  <si>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</si>
  <si>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</si>
  <si>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</si>
  <si>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</si>
  <si>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</si>
  <si>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</si>
  <si>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</si>
  <si>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</si>
  <si>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</si>
  <si>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</si>
  <si>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</si>
  <si>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</si>
  <si>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</si>
  <si>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</si>
  <si>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</si>
  <si>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</si>
  <si>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</si>
  <si>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</si>
  <si>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</si>
  <si>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</si>
  <si>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</si>
  <si>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</si>
  <si>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</si>
  <si>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</si>
  <si>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</si>
  <si>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</si>
  <si>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</si>
  <si>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</si>
  <si>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</si>
  <si>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</si>
  <si>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</si>
  <si>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</si>
  <si>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</si>
  <si>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</si>
  <si>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</si>
  <si>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</si>
  <si>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</si>
  <si>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</si>
  <si>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</si>
  <si>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</si>
  <si>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</si>
  <si>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</si>
  <si>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</si>
  <si>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</si>
  <si>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</si>
  <si>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</si>
  <si>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</si>
  <si>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</si>
  <si>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</si>
  <si>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</si>
  <si>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</si>
  <si>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</si>
  <si>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</si>
  <si>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</si>
  <si>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</si>
  <si>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</si>
  <si>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</si>
  <si>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</si>
  <si>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</si>
  <si>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</si>
  <si>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</si>
  <si>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</si>
  <si>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</si>
  <si>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</si>
  <si>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</si>
  <si>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</si>
  <si>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</si>
  <si>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</si>
  <si>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</si>
  <si>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</si>
  <si>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</si>
  <si>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</si>
  <si>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</si>
  <si>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</si>
  <si>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</si>
  <si>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</si>
  <si>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</si>
  <si>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</si>
  <si>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</si>
  <si>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</si>
  <si>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</si>
  <si>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</si>
  <si>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</si>
  <si>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</si>
  <si>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</si>
  <si>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</si>
  <si>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</si>
  <si>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</si>
  <si>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</si>
  <si>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</si>
  <si>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</si>
  <si>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</si>
  <si>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</si>
  <si>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</si>
  <si>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</si>
  <si>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</si>
  <si>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</si>
  <si>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</si>
  <si>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</si>
  <si>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</si>
  <si>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</si>
  <si>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</si>
  <si>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</si>
  <si>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</si>
  <si>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</si>
  <si>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</si>
  <si>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</si>
  <si>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</si>
  <si>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</si>
  <si>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</si>
  <si>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</si>
  <si>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</si>
  <si>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</si>
  <si>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</si>
  <si>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</si>
  <si>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</si>
  <si>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</si>
  <si>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</si>
  <si>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</si>
  <si>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</si>
  <si>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</si>
  <si>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</si>
  <si>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</si>
  <si>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</si>
  <si>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</si>
  <si>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</si>
  <si>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</si>
  <si>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</si>
  <si>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</si>
  <si>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</si>
  <si>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</si>
  <si>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</si>
  <si>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</si>
  <si>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</si>
  <si>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</si>
  <si>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</si>
  <si>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</si>
  <si>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</si>
  <si>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</si>
  <si>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</si>
  <si>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</si>
  <si>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</si>
  <si>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</si>
  <si>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</si>
  <si>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</si>
  <si>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</si>
  <si>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</si>
  <si>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</si>
  <si>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</si>
  <si>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</si>
  <si>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</si>
  <si>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</si>
  <si>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</si>
  <si>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</si>
  <si>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</si>
  <si>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</si>
  <si>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</si>
  <si>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</si>
  <si>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</si>
  <si>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</si>
  <si>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</si>
  <si>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</si>
  <si>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</si>
  <si>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</si>
  <si>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</si>
  <si>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</si>
  <si>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</si>
  <si>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</si>
  <si>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</si>
  <si>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</si>
  <si>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</si>
  <si>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</si>
  <si>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</si>
  <si>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</si>
  <si>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</si>
  <si>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</si>
  <si>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</si>
  <si>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</si>
  <si>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</si>
  <si>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</si>
  <si>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</si>
  <si>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</si>
  <si>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</si>
  <si>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</si>
  <si>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</si>
  <si>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</si>
  <si>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</si>
  <si>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</si>
  <si>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</si>
  <si>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</si>
  <si>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</si>
  <si>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</si>
  <si>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</si>
  <si>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</si>
  <si>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</si>
  <si>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</si>
  <si>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</si>
  <si>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</si>
  <si>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</si>
  <si>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</si>
  <si>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</si>
  <si>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</si>
  <si>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</si>
  <si>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</si>
  <si>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</si>
  <si>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</si>
  <si>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</si>
  <si>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</si>
  <si>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</si>
  <si>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</si>
  <si>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</si>
  <si>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</si>
  <si>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</si>
  <si>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</si>
  <si>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</si>
  <si>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</si>
  <si>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</si>
  <si>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</si>
  <si>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</si>
  <si>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</si>
  <si>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</si>
  <si>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</si>
  <si>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</si>
  <si>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</si>
  <si>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</si>
  <si>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</si>
  <si>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</si>
  <si>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</si>
  <si>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</si>
  <si>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</si>
  <si>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</si>
  <si>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</si>
  <si>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</si>
  <si>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</si>
  <si>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</si>
  <si>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</si>
  <si>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</si>
  <si>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</si>
  <si>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</si>
  <si>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</si>
  <si>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</si>
  <si>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</si>
  <si>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</si>
  <si>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</si>
  <si>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</si>
  <si>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</si>
  <si>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</si>
  <si>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</si>
  <si>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</si>
  <si>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</si>
  <si>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</si>
  <si>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</si>
  <si>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</si>
  <si>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</si>
  <si>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</si>
  <si>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</si>
  <si>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</si>
  <si>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</si>
  <si>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</si>
  <si>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</si>
  <si>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</si>
  <si>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</si>
  <si>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</si>
  <si>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</si>
  <si>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</si>
  <si>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</si>
  <si>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</si>
  <si>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</si>
  <si>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</si>
  <si>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</si>
  <si>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</si>
  <si>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</si>
  <si>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</si>
  <si>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</si>
  <si>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</si>
  <si>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</si>
  <si>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</si>
  <si>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</si>
  <si>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</si>
  <si>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</si>
  <si>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</si>
  <si>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</si>
  <si>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</si>
  <si>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</si>
  <si>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</si>
  <si>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</si>
  <si>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</si>
  <si>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</si>
  <si>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</si>
  <si>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</si>
  <si>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</si>
  <si>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</si>
  <si>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</si>
  <si>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</si>
  <si>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</si>
  <si>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</si>
  <si>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</si>
  <si>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</si>
  <si>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</si>
  <si>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</si>
  <si>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</si>
  <si>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</si>
  <si>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</si>
  <si>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</si>
  <si>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</si>
  <si>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</si>
  <si>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</si>
  <si>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</si>
  <si>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</si>
  <si>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</si>
  <si>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</si>
  <si>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</si>
  <si>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</si>
  <si>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</si>
  <si>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</si>
  <si>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</si>
  <si>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</si>
  <si>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</si>
  <si>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</si>
  <si>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</si>
  <si>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</si>
  <si>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</si>
  <si>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</si>
  <si>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</si>
  <si>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</si>
  <si>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</si>
  <si>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</si>
  <si>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</si>
  <si>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</si>
  <si>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</si>
  <si>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</si>
  <si>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</si>
  <si>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</si>
  <si>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</si>
  <si>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</si>
  <si>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</si>
  <si>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</si>
  <si>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</si>
  <si>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</si>
  <si>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</si>
  <si>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</si>
  <si>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</si>
  <si>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</si>
  <si>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</si>
  <si>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</si>
  <si>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</si>
  <si>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</si>
  <si>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</si>
  <si>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</si>
  <si>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</si>
  <si>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</si>
  <si>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</si>
  <si>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</si>
  <si>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</si>
  <si>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</si>
  <si>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</si>
  <si>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</si>
  <si>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</si>
  <si>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</si>
  <si>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</si>
  <si>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</si>
  <si>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</si>
  <si>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</si>
  <si>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</si>
  <si>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</si>
  <si>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</si>
  <si>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</si>
  <si>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</si>
  <si>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</si>
  <si>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</si>
  <si>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</si>
  <si>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</si>
  <si>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</si>
  <si>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</si>
  <si>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</si>
  <si>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</si>
  <si>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</si>
  <si>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</si>
  <si>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</si>
  <si>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</si>
  <si>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</si>
  <si>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</si>
  <si>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</si>
  <si>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</si>
  <si>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</si>
  <si>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</si>
  <si>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</si>
  <si>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</si>
  <si>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</si>
  <si>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</si>
  <si>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</si>
  <si>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</si>
  <si>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</si>
  <si>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</si>
  <si>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</si>
  <si>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</si>
  <si>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</si>
  <si>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</si>
  <si>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</si>
  <si>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</si>
  <si>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</si>
  <si>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</si>
  <si>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</si>
  <si>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</si>
  <si>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</si>
  <si>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</si>
  <si>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</si>
  <si>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</si>
  <si>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</si>
  <si>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</si>
  <si>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</si>
  <si>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</si>
  <si>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</si>
  <si>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</si>
  <si>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</si>
  <si>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</si>
  <si>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</si>
  <si>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</si>
  <si>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</si>
  <si>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</si>
  <si>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</si>
  <si>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</si>
  <si>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</si>
  <si>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</si>
  <si>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</si>
  <si>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</si>
  <si>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</si>
  <si>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</si>
  <si>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</si>
  <si>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</si>
  <si>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</si>
  <si>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</si>
  <si>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</si>
  <si>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</si>
  <si>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</si>
  <si>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</si>
  <si>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</si>
  <si>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</si>
  <si>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</si>
  <si>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</si>
  <si>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</si>
  <si>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</si>
  <si>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</si>
  <si>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</si>
  <si>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</si>
  <si>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</si>
  <si>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</si>
  <si>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</si>
  <si>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</si>
  <si>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</si>
  <si>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</si>
  <si>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</si>
  <si>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</si>
  <si>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</si>
  <si>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</si>
  <si>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</si>
  <si>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</si>
  <si>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</si>
  <si>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</si>
  <si>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</si>
  <si>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</si>
  <si>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</si>
  <si>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</si>
  <si>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</si>
  <si>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</si>
  <si>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</si>
  <si>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</si>
  <si>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</si>
  <si>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</si>
  <si>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</si>
  <si>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</si>
  <si>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</si>
  <si>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</si>
  <si>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</si>
  <si>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</si>
  <si>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</si>
  <si>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</si>
  <si>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</si>
  <si>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</si>
  <si>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</si>
  <si>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</si>
  <si>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</si>
  <si>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</si>
  <si>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</si>
  <si>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</si>
  <si>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</si>
  <si>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</si>
  <si>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</si>
  <si>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</si>
  <si>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</si>
  <si>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</si>
  <si>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</si>
  <si>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</si>
  <si>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</si>
  <si>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</si>
  <si>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</si>
  <si>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</si>
  <si>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</si>
  <si>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</si>
  <si>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</si>
  <si>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</si>
  <si>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</si>
  <si>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</si>
  <si>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</si>
  <si>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</si>
  <si>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</si>
  <si>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</si>
  <si>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</si>
  <si>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</si>
  <si>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</si>
  <si>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</si>
  <si>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</si>
  <si>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</si>
  <si>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</si>
  <si>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</si>
  <si>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</si>
  <si>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</si>
  <si>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</si>
  <si>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</si>
  <si>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</si>
  <si>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</si>
  <si>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</si>
  <si>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</si>
  <si>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</si>
  <si>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</si>
  <si>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</si>
  <si>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</si>
  <si>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</si>
  <si>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</si>
  <si>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</si>
  <si>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</si>
  <si>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</si>
  <si>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</si>
  <si>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</si>
  <si>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</si>
  <si>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</si>
  <si>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</si>
  <si>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</si>
  <si>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</si>
  <si>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</si>
  <si>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</si>
  <si>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</si>
  <si>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</si>
  <si>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</si>
  <si>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</si>
  <si>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</si>
  <si>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</si>
  <si>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</si>
  <si>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</si>
  <si>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</si>
  <si>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</si>
  <si>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</si>
  <si>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</si>
  <si>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</si>
  <si>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</si>
  <si>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</si>
  <si>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</si>
  <si>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</si>
  <si>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</si>
  <si>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</si>
  <si>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</si>
  <si>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</si>
  <si>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</si>
  <si>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</si>
  <si>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</si>
  <si>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</si>
  <si>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</si>
  <si>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</si>
  <si>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</si>
  <si>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</si>
  <si>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</si>
  <si>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</si>
  <si>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</si>
  <si>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</si>
  <si>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</si>
  <si>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</si>
  <si>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</si>
  <si>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</si>
  <si>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</si>
  <si>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</si>
  <si>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</si>
  <si>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</si>
  <si>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</si>
  <si>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</si>
  <si>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</si>
  <si>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</si>
  <si>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</si>
  <si>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</si>
  <si>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</si>
  <si>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</si>
  <si>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</si>
  <si>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</si>
  <si>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</si>
  <si>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</si>
  <si>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</si>
  <si>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</si>
  <si>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</si>
  <si>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</si>
  <si>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</si>
  <si>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</si>
  <si>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</si>
  <si>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</si>
  <si>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</si>
  <si>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</si>
  <si>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</si>
  <si>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</si>
  <si>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</si>
  <si>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</si>
  <si>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</si>
  <si>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</si>
  <si>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</si>
  <si>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</si>
  <si>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</si>
  <si>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</si>
  <si>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</si>
  <si>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</si>
  <si>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</si>
  <si>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</si>
  <si>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</si>
  <si>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</si>
  <si>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</si>
  <si>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</si>
  <si>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</si>
  <si>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</si>
  <si>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</si>
  <si>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</si>
  <si>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</si>
  <si>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</si>
  <si>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</si>
  <si>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</si>
  <si>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</si>
  <si>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</si>
  <si>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</si>
  <si>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</si>
  <si>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</si>
  <si>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</si>
  <si>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</si>
  <si>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</si>
  <si>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</si>
  <si>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</si>
  <si>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</si>
  <si>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</si>
  <si>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</si>
  <si>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</si>
  <si>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</si>
  <si>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</si>
  <si>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</si>
  <si>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</si>
  <si>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</si>
  <si>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</si>
  <si>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</si>
  <si>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</si>
  <si>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</si>
  <si>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</si>
  <si>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</si>
  <si>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</si>
  <si>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</si>
  <si>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</si>
  <si>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</si>
  <si>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</si>
  <si>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</si>
  <si>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</si>
  <si>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</si>
  <si>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</si>
  <si>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</si>
  <si>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</si>
  <si>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</si>
  <si>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</si>
  <si>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</si>
  <si>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</si>
  <si>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</si>
  <si>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</si>
  <si>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</si>
  <si>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</si>
  <si>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</si>
  <si>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</si>
  <si>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</si>
  <si>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</si>
  <si>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</si>
  <si>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</si>
  <si>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</si>
  <si>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</si>
  <si>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</si>
  <si>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</si>
  <si>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</si>
  <si>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</si>
  <si>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</si>
  <si>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</si>
  <si>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</si>
  <si>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</si>
  <si>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</si>
  <si>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</si>
  <si>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</si>
  <si>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</si>
  <si>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</si>
  <si>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</si>
  <si>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</si>
  <si>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</si>
  <si>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</si>
  <si>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</si>
  <si>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</si>
  <si>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</si>
  <si>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</si>
  <si>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</si>
  <si>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</si>
  <si>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</si>
  <si>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</si>
  <si>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</si>
  <si>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</si>
  <si>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</si>
  <si>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</si>
  <si>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</si>
  <si>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</si>
  <si>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</si>
  <si>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</si>
  <si>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</si>
  <si>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</si>
  <si>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</si>
  <si>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</si>
  <si>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</si>
  <si>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</si>
  <si>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</si>
  <si>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</si>
  <si>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</si>
  <si>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</si>
  <si>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</si>
  <si>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</si>
  <si>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</si>
  <si>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</si>
  <si>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</si>
  <si>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</si>
  <si>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</si>
  <si>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</si>
  <si>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</si>
  <si>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</si>
  <si>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</si>
  <si>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</si>
  <si>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</si>
  <si>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</si>
  <si>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</si>
  <si>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</si>
  <si>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</si>
  <si>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</si>
  <si>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</si>
  <si>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</si>
  <si>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</si>
  <si>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</si>
  <si>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</si>
  <si>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</si>
  <si>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</si>
  <si>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</si>
  <si>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</si>
  <si>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</si>
  <si>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</si>
  <si>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</si>
  <si>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</si>
  <si>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</si>
  <si>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</si>
  <si>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</si>
  <si>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</si>
  <si>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</si>
  <si>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</si>
  <si>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</si>
  <si>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</si>
  <si>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</si>
  <si>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</si>
  <si>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</si>
  <si>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</si>
  <si>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</si>
  <si>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</si>
  <si>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</si>
  <si>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</si>
  <si>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</si>
  <si>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</si>
  <si>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</si>
  <si>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</si>
  <si>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</si>
  <si>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</si>
  <si>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</si>
  <si>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</si>
  <si>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</si>
  <si>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</si>
  <si>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</si>
  <si>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</si>
  <si>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</si>
  <si>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</si>
  <si>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</si>
  <si>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</si>
  <si>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</si>
  <si>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</si>
  <si>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</si>
  <si>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</si>
  <si>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</si>
  <si>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</si>
  <si>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</si>
  <si>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</si>
  <si>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</si>
  <si>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</si>
  <si>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</si>
  <si>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</si>
  <si>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</si>
  <si>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</si>
  <si>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</si>
  <si>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</si>
  <si>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</si>
  <si>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</si>
  <si>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</si>
  <si>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</si>
  <si>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</si>
  <si>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</si>
  <si>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</si>
  <si>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</si>
  <si>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</si>
  <si>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</si>
  <si>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</si>
  <si>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</si>
  <si>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</si>
  <si>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</si>
  <si>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</si>
  <si>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</si>
  <si>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</si>
  <si>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</si>
  <si>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</si>
  <si>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</si>
  <si>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</si>
  <si>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</si>
  <si>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</si>
  <si>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</si>
  <si>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</si>
  <si>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</si>
  <si>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</si>
  <si>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</si>
  <si>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</si>
  <si>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</si>
  <si>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</si>
  <si>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</si>
  <si>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</si>
  <si>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</si>
  <si>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</si>
  <si>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</si>
  <si>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</si>
  <si>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</si>
  <si>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</si>
  <si>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</si>
  <si>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</si>
  <si>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</si>
  <si>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</si>
  <si>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</si>
  <si>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</si>
  <si>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</si>
  <si>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</si>
  <si>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</si>
  <si>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</si>
  <si>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</si>
  <si>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</si>
  <si>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</si>
  <si>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</si>
  <si>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</si>
  <si>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</si>
  <si>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</si>
  <si>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</si>
  <si>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</si>
  <si>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</si>
  <si>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</si>
  <si>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</si>
  <si>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</si>
  <si>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</si>
  <si>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</si>
  <si>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</si>
  <si>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</si>
  <si>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</si>
  <si>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</si>
  <si>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</si>
  <si>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</si>
  <si>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</si>
  <si>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</si>
  <si>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</si>
  <si>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</si>
  <si>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</si>
  <si>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</si>
  <si>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</si>
  <si>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</si>
  <si>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</si>
  <si>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</si>
  <si>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</si>
  <si>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</si>
  <si>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</si>
  <si>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</si>
  <si>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</si>
  <si>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</si>
  <si>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</si>
  <si>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</si>
  <si>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</si>
  <si>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</si>
  <si>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</si>
  <si>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</si>
  <si>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</si>
  <si>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</si>
  <si>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</si>
  <si>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</si>
  <si>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</si>
  <si>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</si>
  <si>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</si>
  <si>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</si>
  <si>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</si>
  <si>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</si>
  <si>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</si>
  <si>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</si>
  <si>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</si>
  <si>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</si>
  <si>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</si>
  <si>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</si>
  <si>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</si>
  <si>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</si>
  <si>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</si>
  <si>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</si>
  <si>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</si>
  <si>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</si>
  <si>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</si>
  <si>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</si>
  <si>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</si>
  <si>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</si>
  <si>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</si>
  <si>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</si>
  <si>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</si>
  <si>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</si>
  <si>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</si>
  <si>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</si>
  <si>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</si>
  <si>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</si>
  <si>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</si>
  <si>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</si>
  <si>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</si>
  <si>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</si>
  <si>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</si>
  <si>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</si>
  <si>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</si>
  <si>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</si>
  <si>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</si>
  <si>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</si>
  <si>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</si>
  <si>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</si>
  <si>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</si>
  <si>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</si>
  <si>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</si>
  <si>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</si>
  <si>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</si>
  <si>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</si>
  <si>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</si>
  <si>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</si>
  <si>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</si>
  <si>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</si>
  <si>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</si>
  <si>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</si>
  <si>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</si>
  <si>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</si>
  <si>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</si>
  <si>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</si>
  <si>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</si>
  <si>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</si>
  <si>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</si>
  <si>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</si>
  <si>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</si>
  <si>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</si>
  <si>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</si>
  <si>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</si>
  <si>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</si>
  <si>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</si>
  <si>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</si>
  <si>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</si>
  <si>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</si>
  <si>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</si>
  <si>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</si>
  <si>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</si>
  <si>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</si>
  <si>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</si>
  <si>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</si>
  <si>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</si>
  <si>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</si>
  <si>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</si>
  <si>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</si>
  <si>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</si>
  <si>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</si>
  <si>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</si>
  <si>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</si>
  <si>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</si>
  <si>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</si>
  <si>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</si>
  <si>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</si>
  <si>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</si>
  <si>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</si>
  <si>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</si>
  <si>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</si>
  <si>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</si>
  <si>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</si>
  <si>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</si>
  <si>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</si>
  <si>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</si>
  <si>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</si>
  <si>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</si>
  <si>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</si>
  <si>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</si>
  <si>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</si>
  <si>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</si>
  <si>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</si>
  <si>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</si>
  <si>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</si>
  <si>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</si>
  <si>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</si>
  <si>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</si>
  <si>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</si>
  <si>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</si>
  <si>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</si>
  <si>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</si>
  <si>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</si>
  <si>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</si>
  <si>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</si>
  <si>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</si>
  <si>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</si>
  <si>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</si>
  <si>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</si>
  <si>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</si>
  <si>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</si>
  <si>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</si>
  <si>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</si>
  <si>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</si>
  <si>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</si>
  <si>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</si>
  <si>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</si>
  <si>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</si>
  <si>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</si>
  <si>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</si>
  <si>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</si>
  <si>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</si>
  <si>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</si>
  <si>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</si>
  <si>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</si>
  <si>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</si>
  <si>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</si>
  <si>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</si>
  <si>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</si>
  <si>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</si>
  <si>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</si>
  <si>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</si>
  <si>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</si>
  <si>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</si>
  <si>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</si>
  <si>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</si>
  <si>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</si>
  <si>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</si>
  <si>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</si>
  <si>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</si>
  <si>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</si>
  <si>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</si>
  <si>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</si>
  <si>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</si>
  <si>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</si>
  <si>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</si>
  <si>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</si>
  <si>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</si>
  <si>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</si>
  <si>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</si>
  <si>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</si>
  <si>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</si>
  <si>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</si>
  <si>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</si>
  <si>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</si>
  <si>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</si>
  <si>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</si>
  <si>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</si>
  <si>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</si>
  <si>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</si>
  <si>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</si>
  <si>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</si>
  <si>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</si>
  <si>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</si>
  <si>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</si>
  <si>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</si>
  <si>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</si>
  <si>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</si>
  <si>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</si>
  <si>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</si>
  <si>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</si>
  <si>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</si>
  <si>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</si>
  <si>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</si>
  <si>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</si>
  <si>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</si>
  <si>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</si>
  <si>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</si>
  <si>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</si>
  <si>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</si>
  <si>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</si>
  <si>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</si>
  <si>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</si>
  <si>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</si>
  <si>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</si>
  <si>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</si>
  <si>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</si>
  <si>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</si>
  <si>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</si>
  <si>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</si>
  <si>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</si>
  <si>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</si>
  <si>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</si>
  <si>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</si>
  <si>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</si>
  <si>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</si>
  <si>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</si>
  <si>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</si>
  <si>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</si>
  <si>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</si>
  <si>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</si>
  <si>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</si>
  <si>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</si>
  <si>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</si>
  <si>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</si>
  <si>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</si>
  <si>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</si>
  <si>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</si>
  <si>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</si>
  <si>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</si>
  <si>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</si>
  <si>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</si>
  <si>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</si>
  <si>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</si>
  <si>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</si>
  <si>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</si>
  <si>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</si>
  <si>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</si>
  <si>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</si>
  <si>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</si>
  <si>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</si>
  <si>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</si>
  <si>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</si>
  <si>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</si>
  <si>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</si>
  <si>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</si>
  <si>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</si>
  <si>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</si>
  <si>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</si>
  <si>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</si>
  <si>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</si>
  <si>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</si>
  <si>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</si>
  <si>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</si>
  <si>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</si>
  <si>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</si>
  <si>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</si>
  <si>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</si>
  <si>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</si>
  <si>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</si>
  <si>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</si>
  <si>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</si>
  <si>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</si>
  <si>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</si>
  <si>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</si>
  <si>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</si>
  <si>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</si>
  <si>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</si>
  <si>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</si>
  <si>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</si>
  <si>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</si>
  <si>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</si>
  <si>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</si>
  <si>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</si>
  <si>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</si>
  <si>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</si>
  <si>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</si>
  <si>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</si>
  <si>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</si>
  <si>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</si>
  <si>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</si>
  <si>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</si>
  <si>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</si>
  <si>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</si>
  <si>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</si>
  <si>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</si>
  <si>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</si>
  <si>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</si>
  <si>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</si>
  <si>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</si>
  <si>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</si>
  <si>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</si>
  <si>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</si>
  <si>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</si>
  <si>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</si>
  <si>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</si>
  <si>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</si>
  <si>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</si>
  <si>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</si>
  <si>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</si>
  <si>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</si>
  <si>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</si>
  <si>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</si>
  <si>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</si>
  <si>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</si>
  <si>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</si>
  <si>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</si>
  <si>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</si>
  <si>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</si>
  <si>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</si>
  <si>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</si>
  <si>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</si>
  <si>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</si>
  <si>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</si>
  <si>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</si>
  <si>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</si>
  <si>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</si>
  <si>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</si>
  <si>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</si>
  <si>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</si>
  <si>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</si>
  <si>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</si>
  <si>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</si>
  <si>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</si>
  <si>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</si>
  <si>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</si>
  <si>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</si>
  <si>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</si>
  <si>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</si>
  <si>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</si>
  <si>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</si>
  <si>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</si>
  <si>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</si>
  <si>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</si>
  <si>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</si>
  <si>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</si>
  <si>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</si>
  <si>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</si>
  <si>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</si>
  <si>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</si>
  <si>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</si>
  <si>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</si>
  <si>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</si>
  <si>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</si>
  <si>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</si>
  <si>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</si>
  <si>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</si>
  <si>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</si>
  <si>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</si>
  <si>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</si>
  <si>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</si>
  <si>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</si>
  <si>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</si>
  <si>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</si>
  <si>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</si>
  <si>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</si>
  <si>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</si>
  <si>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</si>
  <si>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</si>
  <si>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</si>
  <si>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</si>
  <si>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</si>
  <si>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</si>
  <si>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</si>
  <si>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</si>
  <si>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</si>
  <si>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</si>
  <si>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</si>
  <si>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</si>
  <si>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</si>
  <si>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</si>
  <si>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</si>
  <si>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</si>
  <si>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</si>
  <si>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</si>
  <si>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</si>
  <si>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</si>
  <si>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</si>
  <si>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</si>
  <si>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</si>
  <si>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</si>
  <si>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</si>
  <si>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</si>
  <si>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</si>
  <si>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</si>
  <si>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</si>
  <si>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</si>
  <si>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</si>
  <si>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</si>
  <si>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</si>
  <si>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</si>
  <si>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</si>
  <si>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</si>
  <si>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</si>
  <si>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</si>
  <si>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</si>
  <si>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</si>
  <si>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</si>
  <si>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</si>
  <si>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</si>
  <si>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</si>
  <si>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</si>
  <si>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</si>
  <si>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</si>
  <si>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</si>
  <si>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</si>
  <si>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</si>
  <si>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</si>
  <si>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</si>
  <si>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</si>
  <si>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</si>
  <si>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</si>
  <si>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</si>
  <si>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</si>
  <si>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</si>
  <si>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</si>
  <si>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</si>
  <si>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</si>
  <si>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</si>
  <si>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</si>
  <si>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</si>
  <si>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</si>
  <si>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</si>
  <si>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</si>
  <si>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</si>
  <si>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</si>
  <si>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</si>
  <si>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</si>
  <si>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</si>
  <si>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</si>
  <si>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</si>
  <si>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</si>
  <si>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</si>
  <si>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</si>
  <si>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</si>
  <si>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</si>
  <si>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</si>
  <si>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</si>
  <si>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</si>
  <si>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</si>
  <si>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</si>
  <si>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</si>
  <si>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</si>
  <si>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</si>
  <si>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</si>
  <si>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</si>
  <si>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</si>
  <si>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</si>
  <si>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</si>
  <si>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</si>
  <si>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</si>
  <si>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</si>
  <si>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</si>
  <si>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</si>
  <si>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</si>
  <si>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</si>
  <si>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</si>
  <si>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</si>
  <si>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</si>
  <si>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</si>
  <si>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</si>
  <si>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</si>
  <si>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</si>
  <si>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</si>
  <si>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</si>
  <si>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</si>
  <si>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</si>
  <si>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</si>
  <si>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</si>
  <si>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</si>
  <si>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</si>
  <si>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</si>
  <si>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</si>
  <si>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</si>
  <si>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</si>
  <si>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</si>
  <si>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</si>
  <si>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</si>
  <si>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</si>
  <si>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</si>
  <si>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</si>
  <si>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</si>
  <si>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</si>
  <si>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</si>
  <si>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</si>
  <si>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</si>
  <si>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</si>
  <si>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</si>
  <si>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</si>
  <si>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</si>
  <si>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</si>
  <si>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</si>
  <si>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</si>
  <si>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</si>
  <si>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</si>
  <si>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</si>
  <si>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</si>
  <si>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</si>
  <si>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</si>
  <si>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</si>
  <si>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</si>
  <si>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</si>
  <si>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</si>
  <si>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</si>
  <si>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</si>
  <si>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</si>
  <si>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</si>
  <si>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</si>
  <si>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</si>
  <si>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</si>
  <si>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</si>
  <si>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</si>
  <si>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</si>
  <si>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</si>
  <si>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</si>
  <si>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</si>
  <si>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</si>
  <si>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</si>
  <si>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</si>
  <si>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</si>
  <si>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</si>
  <si>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</si>
  <si>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</si>
  <si>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</si>
  <si>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</si>
  <si>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</si>
  <si>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</si>
  <si>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</si>
  <si>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</si>
  <si>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</si>
  <si>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</si>
  <si>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</si>
  <si>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</si>
  <si>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</si>
  <si>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</si>
  <si>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</si>
  <si>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</si>
  <si>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</si>
  <si>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</si>
  <si>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</si>
  <si>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</si>
  <si>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</si>
  <si>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</si>
  <si>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</si>
  <si>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</si>
  <si>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</si>
  <si>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</si>
  <si>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</si>
  <si>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</si>
  <si>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</si>
  <si>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</si>
  <si>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</si>
  <si>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</si>
  <si>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</si>
  <si>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</si>
  <si>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</si>
  <si>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</si>
  <si>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</si>
  <si>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</si>
  <si>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</si>
  <si>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</si>
  <si>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</si>
  <si>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</si>
  <si>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</si>
  <si>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</si>
  <si>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</si>
  <si>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</si>
  <si>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</si>
  <si>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</si>
  <si>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</si>
  <si>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</si>
  <si>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</si>
  <si>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</si>
  <si>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</si>
  <si>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</si>
  <si>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</si>
  <si>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</si>
  <si>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</si>
  <si>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</si>
  <si>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</si>
  <si>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</si>
  <si>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</si>
  <si>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</si>
  <si>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</si>
  <si>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</si>
  <si>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</si>
  <si>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</si>
  <si>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</si>
  <si>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</si>
  <si>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</si>
  <si>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</si>
  <si>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</si>
  <si>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</si>
  <si>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</si>
  <si>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</si>
  <si>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</si>
  <si>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</si>
  <si>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</si>
  <si>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</si>
  <si>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</si>
  <si>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</si>
  <si>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</si>
  <si>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</si>
  <si>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</si>
  <si>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</si>
  <si>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</si>
  <si>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</si>
  <si>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</si>
  <si>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</si>
  <si>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</si>
  <si>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</si>
  <si>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</si>
  <si>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</si>
  <si>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</si>
  <si>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</si>
  <si>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</si>
  <si>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</si>
  <si>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</si>
  <si>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</si>
  <si>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</si>
  <si>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</si>
  <si>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</si>
  <si>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</si>
  <si>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</si>
  <si>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</si>
  <si>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</si>
  <si>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</si>
  <si>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</si>
  <si>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</si>
  <si>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</si>
  <si>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</si>
  <si>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</si>
  <si>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</si>
  <si>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</si>
  <si>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</si>
  <si>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</si>
  <si>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</si>
  <si>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</si>
  <si>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</si>
  <si>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</si>
  <si>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</si>
  <si>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</si>
  <si>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</si>
  <si>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</si>
  <si>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</si>
  <si>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</si>
  <si>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</si>
  <si>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</si>
  <si>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</si>
  <si>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</si>
  <si>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</si>
  <si>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</si>
  <si>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</si>
  <si>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</si>
  <si>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</si>
  <si>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</si>
  <si>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</si>
  <si>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</si>
  <si>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</si>
  <si>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</si>
  <si>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</si>
  <si>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</si>
  <si>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</si>
  <si>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</si>
  <si>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</si>
  <si>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</si>
  <si>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</si>
  <si>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</si>
  <si>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</si>
  <si>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</si>
  <si>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</si>
  <si>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</si>
  <si>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</si>
  <si>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</si>
  <si>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</si>
  <si>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</si>
  <si>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</si>
  <si>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</si>
  <si>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</si>
  <si>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</si>
  <si>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</si>
  <si>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</si>
  <si>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</si>
  <si>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</si>
  <si>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</si>
  <si>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</si>
  <si>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</si>
  <si>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</si>
  <si>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</si>
  <si>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</si>
  <si>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</si>
  <si>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</si>
  <si>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</si>
  <si>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</si>
  <si>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</si>
  <si>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</si>
  <si>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</si>
  <si>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</si>
  <si>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</si>
  <si>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</si>
  <si>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</si>
  <si>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</si>
  <si>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</si>
  <si>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</si>
  <si>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</si>
  <si>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</si>
  <si>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</si>
  <si>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</si>
  <si>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</si>
  <si>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</si>
  <si>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</si>
  <si>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</si>
  <si>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</si>
  <si>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</si>
  <si>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</si>
  <si>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</si>
  <si>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</si>
  <si>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</si>
  <si>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</si>
  <si>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</si>
  <si>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</si>
  <si>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</si>
  <si>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</si>
  <si>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</si>
  <si>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</si>
  <si>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</si>
  <si>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</si>
  <si>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</si>
  <si>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</si>
  <si>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</si>
  <si>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</si>
  <si>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</si>
  <si>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</si>
  <si>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</si>
  <si>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</si>
  <si>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</si>
  <si>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</si>
  <si>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</si>
  <si>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</si>
  <si>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</si>
  <si>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</si>
  <si>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</si>
  <si>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</si>
  <si>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</si>
  <si>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</si>
  <si>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</si>
  <si>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</si>
  <si>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</si>
  <si>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</si>
  <si>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</si>
  <si>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</si>
  <si>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</si>
  <si>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</si>
  <si>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</si>
  <si>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</si>
  <si>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</si>
  <si>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</si>
  <si>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</si>
  <si>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</si>
  <si>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</si>
  <si>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</si>
  <si>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</si>
  <si>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</si>
  <si>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</si>
  <si>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</si>
  <si>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</si>
  <si>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</si>
  <si>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</si>
  <si>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</si>
  <si>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</si>
  <si>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</si>
  <si>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</si>
  <si>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</si>
  <si>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</si>
  <si>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</si>
  <si>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</si>
  <si>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</si>
  <si>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</si>
  <si>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</si>
  <si>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</si>
  <si>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</si>
  <si>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</si>
  <si>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</si>
  <si>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</si>
  <si>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</si>
  <si>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</si>
  <si>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</si>
  <si>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</si>
  <si>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</si>
  <si>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</si>
  <si>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</si>
  <si>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</si>
  <si>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</si>
  <si>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</si>
  <si>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</si>
  <si>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</si>
  <si>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</si>
  <si>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</si>
  <si>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</si>
  <si>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</si>
  <si>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</si>
  <si>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</si>
  <si>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</si>
  <si>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</si>
  <si>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</si>
  <si>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</si>
  <si>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</si>
  <si>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</si>
  <si>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</si>
  <si>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</si>
  <si>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</si>
  <si>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</si>
  <si>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</si>
  <si>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</si>
  <si>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</si>
  <si>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</si>
  <si>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</si>
  <si>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</si>
  <si>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</si>
  <si>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</si>
  <si>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</si>
  <si>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</si>
  <si>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</si>
  <si>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</si>
  <si>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</si>
  <si>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</si>
  <si>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</si>
  <si>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</si>
  <si>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</si>
  <si>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</si>
  <si>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</si>
  <si>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</si>
  <si>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</si>
  <si>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</si>
  <si>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</si>
  <si>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</si>
  <si>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</si>
  <si>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</si>
  <si>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</si>
  <si>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</si>
  <si>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</si>
  <si>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</si>
  <si>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</si>
  <si>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</si>
  <si>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</si>
  <si>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</si>
  <si>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</si>
  <si>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</si>
  <si>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</si>
  <si>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</si>
  <si>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</si>
  <si>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</si>
  <si>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</si>
  <si>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</si>
  <si>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</si>
  <si>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</si>
  <si>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</si>
  <si>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</si>
  <si>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</si>
  <si>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</si>
  <si>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</si>
  <si>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</si>
  <si>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</si>
  <si>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</si>
  <si>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</si>
  <si>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</si>
  <si>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</si>
  <si>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</si>
  <si>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</si>
  <si>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</si>
  <si>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</si>
  <si>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</si>
  <si>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</si>
  <si>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</si>
  <si>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</si>
  <si>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</si>
  <si>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</si>
  <si>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</si>
  <si>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</si>
  <si>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</si>
  <si>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</si>
  <si>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</si>
  <si>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</si>
  <si>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</si>
  <si>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</si>
  <si>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</si>
  <si>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</si>
  <si>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</si>
  <si>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</si>
  <si>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</si>
  <si>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</si>
  <si>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</si>
  <si>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</si>
  <si>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</si>
  <si>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</si>
  <si>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</si>
  <si>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</si>
  <si>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</si>
  <si>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</si>
  <si>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</si>
  <si>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</si>
  <si>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</si>
  <si>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</si>
  <si>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</si>
  <si>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</si>
  <si>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</si>
  <si>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</si>
  <si>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</si>
  <si>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</si>
  <si>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</si>
  <si>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</si>
  <si>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</si>
  <si>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</si>
  <si>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</si>
  <si>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</si>
  <si>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</si>
  <si>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</si>
  <si>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</si>
  <si>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</si>
  <si>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</si>
  <si>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</si>
  <si>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</si>
  <si>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</si>
  <si>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</si>
  <si>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</si>
  <si>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</si>
  <si>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</si>
  <si>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</si>
  <si>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</si>
  <si>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</si>
  <si>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</si>
  <si>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</si>
  <si>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</si>
  <si>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</si>
  <si>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</si>
  <si>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</si>
  <si>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</si>
  <si>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</si>
  <si>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</si>
  <si>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</si>
  <si>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</si>
  <si>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</si>
  <si>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</si>
  <si>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</si>
  <si>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</si>
  <si>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</si>
  <si>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</si>
  <si>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</si>
  <si>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</si>
  <si>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</si>
  <si>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</si>
  <si>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</si>
  <si>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</si>
  <si>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</si>
  <si>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</si>
  <si>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</si>
  <si>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</si>
  <si>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</si>
  <si>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</si>
  <si>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</si>
  <si>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</si>
  <si>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</si>
  <si>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</si>
  <si>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</si>
  <si>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</si>
  <si>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</si>
  <si>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</si>
  <si>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</si>
  <si>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</si>
  <si>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</si>
  <si>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</si>
  <si>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</si>
  <si>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</si>
  <si>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</si>
  <si>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</si>
  <si>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</si>
  <si>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</si>
  <si>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</si>
  <si>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</si>
  <si>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</si>
  <si>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</si>
  <si>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</si>
  <si>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</si>
  <si>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</si>
  <si>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</si>
  <si>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</si>
  <si>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</si>
  <si>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</si>
  <si>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</si>
  <si>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</si>
  <si>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</si>
  <si>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</si>
  <si>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</si>
  <si>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</si>
  <si>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</si>
  <si>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</si>
  <si>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</si>
  <si>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</si>
  <si>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</si>
  <si>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</si>
  <si>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</si>
  <si>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</si>
  <si>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</si>
  <si>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</si>
  <si>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</si>
  <si>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</si>
  <si>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</si>
  <si>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</si>
  <si>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</si>
  <si>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</si>
  <si>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</si>
  <si>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</si>
  <si>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</si>
  <si>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</si>
  <si>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</si>
  <si>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</si>
  <si>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</si>
  <si>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</si>
  <si>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</si>
  <si>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</si>
  <si>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</si>
  <si>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</si>
  <si>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</si>
  <si>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</si>
  <si>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</si>
  <si>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</si>
  <si>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</si>
  <si>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</si>
  <si>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</si>
  <si>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</si>
  <si>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</si>
  <si>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</si>
  <si>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</si>
  <si>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</si>
  <si>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</si>
  <si>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</si>
  <si>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</si>
  <si>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</si>
  <si>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</si>
  <si>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</si>
  <si>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</si>
  <si>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</si>
  <si>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</si>
  <si>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</si>
  <si>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</si>
  <si>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</si>
  <si>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</si>
  <si>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</si>
  <si>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</si>
  <si>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</si>
  <si>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</si>
  <si>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</si>
  <si>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</si>
  <si>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</si>
  <si>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</si>
  <si>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</si>
  <si>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</si>
  <si>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</si>
  <si>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</si>
  <si>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</si>
  <si>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</si>
  <si>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</si>
  <si>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</si>
  <si>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</si>
  <si>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</si>
  <si>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</si>
  <si>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</si>
  <si>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</si>
  <si>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</si>
  <si>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</si>
  <si>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</si>
  <si>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</si>
  <si>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</si>
  <si>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</si>
  <si>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</si>
  <si>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</si>
  <si>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</si>
  <si>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</si>
  <si>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</si>
  <si>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</si>
  <si>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</si>
  <si>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</si>
  <si>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</si>
  <si>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</si>
  <si>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</si>
  <si>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</si>
  <si>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</si>
  <si>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</si>
  <si>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</si>
  <si>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</si>
  <si>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</si>
  <si>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</si>
  <si>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</si>
  <si>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</si>
  <si>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</si>
  <si>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</si>
  <si>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</si>
  <si>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</si>
  <si>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</si>
  <si>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</si>
  <si>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</si>
  <si>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</si>
  <si>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</si>
  <si>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</si>
  <si>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</si>
  <si>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</si>
  <si>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</si>
  <si>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</si>
  <si>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</si>
  <si>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</si>
  <si>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</si>
  <si>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</si>
  <si>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</si>
  <si>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</si>
  <si>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</si>
  <si>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</si>
  <si>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</si>
  <si>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</si>
  <si>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</si>
  <si>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</si>
  <si>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</si>
  <si>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</si>
  <si>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</si>
  <si>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</si>
  <si>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</si>
  <si>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</si>
  <si>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</si>
  <si>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</si>
  <si>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</si>
  <si>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</si>
  <si>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</si>
  <si>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</si>
  <si>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</si>
  <si>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</si>
  <si>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</si>
  <si>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</si>
  <si>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</si>
  <si>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</si>
  <si>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</si>
  <si>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</si>
  <si>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</si>
  <si>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</si>
  <si>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</si>
  <si>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</si>
  <si>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</si>
  <si>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</si>
  <si>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</si>
  <si>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</si>
  <si>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</si>
  <si>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</si>
  <si>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</si>
  <si>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</si>
  <si>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</si>
  <si>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</si>
  <si>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</si>
  <si>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</si>
  <si>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</si>
  <si>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</si>
  <si>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</si>
  <si>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</si>
  <si>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</si>
  <si>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</si>
  <si>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</si>
  <si>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</si>
  <si>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</si>
  <si>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</si>
  <si>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</si>
  <si>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</si>
  <si>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</si>
  <si>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</si>
  <si>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</si>
  <si>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</si>
  <si>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</si>
  <si>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</si>
  <si>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</si>
  <si>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</si>
  <si>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</si>
  <si>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</si>
  <si>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</si>
  <si>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</si>
  <si>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</si>
  <si>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</si>
  <si>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</si>
  <si>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</si>
  <si>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</si>
  <si>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</si>
  <si>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</si>
  <si>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</si>
  <si>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</si>
  <si>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</si>
  <si>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</si>
  <si>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</si>
  <si>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</si>
  <si>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</si>
  <si>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</si>
  <si>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</si>
  <si>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</si>
  <si>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</si>
  <si>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</si>
  <si>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</si>
  <si>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</si>
  <si>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</si>
  <si>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</si>
  <si>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</si>
  <si>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</si>
  <si>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</si>
  <si>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</si>
  <si>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</si>
  <si>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</si>
  <si>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</si>
  <si>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</si>
  <si>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</si>
  <si>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</si>
  <si>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</si>
  <si>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</si>
  <si>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</si>
  <si>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</si>
  <si>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</si>
  <si>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</si>
  <si>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</si>
  <si>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</si>
  <si>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</si>
  <si>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</si>
  <si>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</si>
  <si>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</si>
  <si>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</si>
  <si>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</si>
  <si>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</si>
  <si>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</si>
  <si>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</si>
  <si>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</si>
  <si>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</si>
  <si>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</si>
  <si>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</si>
  <si>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</si>
  <si>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</si>
  <si>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</si>
  <si>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</si>
  <si>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</si>
  <si>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</si>
  <si>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</si>
  <si>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</si>
  <si>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</si>
  <si>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</si>
  <si>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</si>
  <si>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</si>
  <si>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</si>
  <si>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</si>
  <si>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</si>
  <si>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</si>
  <si>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</si>
  <si>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</si>
  <si>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</si>
  <si>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</si>
  <si>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</si>
  <si>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</si>
  <si>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</si>
  <si>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</si>
  <si>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</si>
  <si>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</si>
  <si>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</si>
  <si>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</si>
  <si>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</si>
  <si>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</si>
  <si>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</si>
  <si>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</si>
  <si>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</si>
  <si>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</si>
  <si>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</si>
  <si>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</si>
  <si>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</si>
  <si>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</si>
  <si>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</si>
  <si>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</si>
  <si>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</si>
  <si>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</si>
  <si>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</si>
  <si>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</si>
  <si>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</si>
  <si>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</si>
  <si>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</si>
  <si>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</si>
  <si>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</si>
  <si>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</si>
  <si>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</si>
  <si>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</si>
  <si>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</si>
  <si>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</si>
  <si>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</si>
  <si>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</si>
  <si>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</si>
  <si>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</si>
  <si>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</si>
  <si>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</si>
  <si>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</si>
  <si>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</si>
  <si>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</si>
  <si>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</si>
  <si>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</si>
  <si>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</si>
  <si>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</si>
  <si>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</si>
  <si>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</si>
  <si>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</si>
  <si>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</si>
  <si>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</si>
  <si>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</si>
  <si>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</si>
  <si>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</si>
  <si>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</si>
  <si>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</si>
  <si>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</si>
  <si>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</si>
  <si>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</si>
  <si>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</si>
  <si>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</si>
  <si>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</si>
  <si>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</si>
  <si>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</si>
  <si>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</si>
  <si>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</si>
  <si>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</si>
  <si>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</si>
  <si>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</si>
  <si>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</si>
  <si>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</si>
  <si>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</si>
  <si>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</si>
  <si>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</si>
  <si>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</si>
  <si>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</si>
  <si>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</si>
  <si>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</si>
  <si>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</si>
  <si>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</si>
  <si>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</si>
  <si>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</si>
  <si>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</si>
  <si>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</si>
  <si>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</si>
  <si>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</si>
  <si>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</si>
  <si>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</si>
  <si>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</si>
  <si>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</si>
  <si>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</si>
  <si>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</si>
  <si>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</si>
  <si>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</si>
  <si>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</si>
  <si>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</si>
  <si>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</si>
  <si>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</si>
  <si>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</si>
  <si>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</si>
  <si>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</si>
  <si>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</si>
  <si>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</si>
  <si>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</si>
  <si>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</si>
  <si>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</si>
  <si>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</si>
  <si>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</si>
  <si>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</si>
  <si>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</si>
  <si>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</si>
  <si>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</si>
  <si>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</si>
  <si>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</si>
  <si>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</si>
  <si>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</si>
  <si>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</si>
  <si>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</si>
  <si>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</si>
  <si>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</si>
  <si>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</si>
  <si>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</si>
  <si>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</si>
  <si>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</si>
  <si>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</si>
  <si>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</si>
  <si>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</si>
  <si>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</si>
  <si>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</si>
  <si>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</si>
  <si>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</si>
  <si>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</si>
  <si>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</si>
  <si>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</si>
  <si>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</si>
  <si>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</si>
  <si>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</si>
  <si>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</si>
  <si>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</si>
  <si>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</si>
  <si>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</si>
  <si>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</si>
  <si>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</si>
  <si>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</si>
  <si>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</si>
  <si>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</si>
  <si>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</si>
  <si>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</si>
  <si>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</si>
  <si>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</si>
  <si>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</si>
  <si>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</si>
  <si>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</si>
  <si>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</si>
  <si>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</si>
  <si>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</si>
  <si>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</si>
  <si>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</si>
  <si>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</si>
  <si>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</si>
  <si>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</si>
  <si>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</si>
  <si>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</si>
  <si>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</si>
  <si>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</si>
  <si>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</si>
  <si>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</si>
  <si>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</si>
  <si>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</si>
  <si>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</si>
  <si>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</si>
  <si>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</si>
  <si>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</si>
  <si>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</si>
  <si>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</si>
  <si>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</si>
  <si>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</si>
  <si>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</si>
  <si>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</si>
  <si>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</si>
  <si>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</si>
  <si>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</si>
  <si>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</si>
  <si>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</si>
  <si>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</si>
  <si>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</si>
  <si>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</si>
  <si>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</si>
  <si>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</si>
  <si>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</si>
  <si>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</si>
  <si>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</si>
  <si>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</si>
  <si>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</si>
  <si>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</si>
  <si>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</si>
  <si>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</si>
  <si>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</si>
  <si>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</si>
  <si>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</si>
  <si>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</si>
  <si>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</si>
  <si>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</si>
  <si>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</si>
  <si>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</si>
  <si>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</si>
  <si>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</si>
  <si>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</si>
  <si>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</si>
  <si>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</si>
  <si>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</si>
  <si>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</si>
  <si>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</si>
  <si>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</si>
  <si>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</si>
  <si>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</si>
  <si>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</si>
  <si>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</si>
  <si>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</si>
  <si>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</si>
  <si>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</si>
  <si>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</si>
  <si>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</si>
  <si>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</si>
  <si>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</si>
  <si>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</si>
  <si>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</si>
  <si>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</si>
  <si>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</si>
  <si>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</si>
  <si>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</si>
  <si>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</si>
  <si>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</si>
  <si>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</si>
  <si>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</si>
  <si>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</si>
  <si>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</si>
  <si>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</si>
  <si>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</si>
  <si>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</si>
  <si>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</si>
  <si>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</si>
  <si>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</si>
  <si>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</si>
  <si>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</si>
  <si>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</si>
  <si>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</si>
  <si>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</si>
  <si>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</si>
  <si>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</si>
  <si>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</si>
  <si>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</si>
  <si>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</si>
  <si>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</si>
  <si>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</si>
  <si>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</si>
  <si>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</si>
  <si>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</si>
  <si>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</si>
  <si>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</si>
  <si>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</si>
  <si>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</si>
  <si>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</si>
  <si>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</si>
  <si>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</si>
  <si>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</si>
  <si>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</si>
  <si>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</si>
  <si>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</si>
  <si>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</si>
  <si>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</si>
  <si>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</si>
  <si>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</si>
  <si>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</si>
  <si>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</si>
  <si>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</si>
  <si>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</si>
  <si>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</si>
  <si>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</si>
  <si>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</si>
  <si>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</si>
  <si>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</si>
  <si>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</si>
  <si>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</si>
  <si>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</si>
  <si>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</si>
  <si>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</si>
  <si>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</si>
  <si>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</si>
  <si>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</si>
  <si>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</si>
  <si>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</si>
  <si>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</si>
  <si>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</si>
  <si>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</si>
  <si>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</si>
  <si>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</si>
  <si>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</si>
  <si>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</si>
  <si>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</si>
  <si>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</si>
  <si>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</si>
  <si>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</si>
  <si>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</si>
  <si>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</si>
  <si>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</si>
  <si>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</si>
  <si>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</si>
  <si>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</si>
  <si>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</si>
  <si>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</si>
  <si>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</si>
  <si>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</si>
  <si>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</si>
  <si>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</si>
  <si>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</si>
  <si>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</si>
  <si>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</si>
  <si>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</si>
  <si>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</si>
  <si>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</si>
  <si>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</si>
  <si>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</si>
  <si>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</si>
  <si>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</si>
  <si>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</si>
  <si>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</si>
  <si>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</si>
  <si>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</si>
  <si>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</si>
  <si>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</si>
  <si>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</si>
  <si>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</si>
  <si>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</si>
  <si>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</si>
  <si>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</si>
  <si>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</si>
  <si>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</si>
  <si>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</si>
  <si>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</si>
  <si>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</si>
  <si>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</si>
  <si>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</si>
  <si>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</si>
  <si>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</si>
  <si>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</si>
  <si>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</si>
  <si>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</si>
  <si>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</si>
  <si>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</si>
  <si>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</si>
  <si>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</si>
  <si>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</si>
  <si>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</si>
  <si>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</si>
  <si>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</si>
  <si>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</si>
  <si>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</si>
  <si>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</si>
  <si>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</si>
  <si>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</si>
  <si>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</si>
  <si>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</si>
  <si>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</si>
  <si>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</si>
  <si>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</si>
  <si>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</si>
  <si>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</si>
  <si>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</si>
  <si>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</si>
  <si>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</si>
  <si>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</si>
  <si>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</si>
  <si>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</si>
  <si>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</si>
  <si>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</si>
  <si>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</si>
  <si>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</si>
  <si>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</si>
  <si>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</si>
  <si>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</si>
  <si>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</si>
  <si>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</si>
  <si>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</si>
  <si>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</si>
  <si>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</si>
  <si>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</si>
  <si>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</si>
  <si>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</si>
  <si>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</si>
  <si>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</si>
  <si>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</si>
  <si>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</si>
  <si>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</si>
  <si>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</si>
  <si>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</si>
  <si>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</si>
  <si>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</si>
  <si>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</si>
  <si>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</si>
  <si>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</si>
  <si>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</si>
  <si>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</si>
  <si>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</si>
  <si>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</si>
  <si>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</si>
  <si>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</si>
  <si>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</si>
  <si>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</si>
  <si>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</si>
  <si>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</si>
  <si>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</si>
  <si>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</si>
  <si>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</si>
  <si>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</si>
  <si>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</si>
  <si>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</si>
  <si>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</si>
  <si>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</si>
  <si>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</si>
  <si>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</si>
  <si>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</si>
  <si>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</si>
  <si>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</si>
  <si>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</si>
  <si>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</si>
  <si>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</si>
  <si>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</si>
  <si>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</si>
  <si>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</si>
  <si>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</si>
  <si>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</si>
  <si>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</si>
  <si>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</si>
  <si>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</si>
  <si>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</si>
  <si>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</si>
  <si>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</si>
  <si>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</si>
  <si>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</si>
  <si>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</si>
  <si>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</si>
  <si>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</si>
  <si>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</si>
  <si>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</si>
  <si>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</si>
  <si>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</si>
  <si>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</si>
  <si>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</si>
  <si>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</si>
  <si>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</si>
  <si>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</si>
  <si>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</si>
  <si>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</si>
  <si>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</si>
  <si>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</si>
  <si>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</si>
  <si>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</si>
  <si>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</si>
  <si>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</si>
  <si>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</si>
  <si>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</si>
  <si>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</si>
  <si>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</si>
  <si>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</si>
  <si>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</si>
  <si>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</si>
  <si>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</si>
  <si>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</si>
  <si>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</si>
  <si>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</si>
  <si>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</si>
  <si>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</si>
  <si>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</si>
  <si>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</si>
  <si>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</si>
  <si>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</si>
  <si>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</si>
  <si>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</si>
  <si>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</si>
  <si>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</si>
  <si>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</si>
  <si>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</si>
  <si>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</si>
  <si>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</si>
  <si>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</si>
  <si>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</si>
  <si>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</si>
  <si>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</si>
  <si>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</si>
  <si>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</si>
  <si>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</si>
  <si>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</si>
  <si>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</si>
  <si>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</si>
  <si>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</si>
  <si>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</si>
  <si>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</si>
  <si>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</si>
  <si>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</si>
  <si>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</si>
  <si>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</si>
  <si>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</si>
  <si>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</si>
  <si>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</si>
  <si>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</si>
  <si>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</si>
  <si>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</si>
  <si>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</si>
  <si>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</si>
  <si>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</si>
  <si>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</si>
  <si>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</si>
  <si>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</si>
  <si>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</si>
  <si>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</si>
  <si>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</si>
  <si>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</si>
  <si>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</si>
  <si>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</si>
  <si>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</si>
  <si>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</si>
  <si>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</si>
  <si>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</si>
  <si>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</si>
  <si>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</si>
  <si>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</si>
  <si>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</si>
  <si>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</si>
  <si>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</si>
  <si>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</si>
  <si>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</si>
  <si>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</si>
  <si>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</si>
  <si>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</si>
  <si>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</si>
  <si>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</si>
  <si>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</si>
  <si>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</si>
  <si>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</si>
  <si>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</si>
  <si>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</si>
  <si>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</si>
  <si>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</si>
  <si>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</si>
  <si>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</si>
  <si>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</si>
  <si>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</si>
  <si>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</si>
  <si>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</si>
  <si>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</si>
  <si>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</si>
  <si>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</si>
  <si>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</si>
  <si>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</si>
  <si>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</si>
  <si>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</si>
  <si>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</si>
  <si>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</si>
  <si>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</si>
  <si>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</si>
  <si>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</si>
  <si>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</si>
  <si>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</si>
  <si>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</si>
  <si>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</si>
  <si>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</si>
  <si>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</si>
  <si>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</si>
  <si>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</si>
  <si>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</si>
  <si>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</si>
  <si>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</si>
  <si>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</si>
  <si>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</si>
  <si>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</si>
  <si>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</si>
  <si>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</si>
  <si>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</si>
  <si>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</si>
  <si>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</si>
  <si>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</si>
  <si>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</si>
  <si>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</si>
  <si>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</si>
  <si>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</si>
  <si>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</si>
  <si>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</si>
  <si>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</si>
  <si>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</si>
  <si>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</si>
  <si>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</si>
  <si>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</si>
  <si>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</si>
  <si>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</si>
  <si>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</si>
  <si>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</si>
  <si>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</si>
  <si>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</si>
  <si>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</si>
  <si>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</si>
  <si>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</si>
  <si>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</si>
  <si>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</si>
  <si>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</si>
  <si>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</si>
  <si>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</si>
  <si>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</si>
  <si>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</si>
  <si>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</si>
  <si>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</si>
  <si>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</si>
  <si>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</si>
  <si>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</si>
  <si>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</si>
  <si>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</si>
  <si>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</si>
  <si>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</si>
  <si>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</si>
  <si>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</si>
  <si>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</si>
  <si>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</si>
  <si>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</si>
  <si>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</si>
  <si>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</si>
  <si>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</si>
  <si>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</si>
  <si>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</si>
  <si>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</si>
  <si>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</si>
  <si>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</si>
  <si>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</si>
  <si>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</si>
  <si>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</si>
  <si>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</si>
  <si>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</si>
  <si>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</si>
  <si>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</si>
  <si>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</si>
  <si>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</si>
  <si>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</si>
  <si>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</si>
  <si>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</si>
  <si>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</si>
  <si>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</si>
  <si>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</si>
  <si>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</si>
  <si>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</si>
  <si>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</si>
  <si>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</si>
  <si>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</si>
  <si>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</si>
  <si>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</si>
  <si>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</si>
  <si>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</si>
  <si>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</si>
  <si>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</si>
  <si>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</si>
  <si>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</si>
  <si>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</si>
  <si>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</si>
  <si>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</si>
  <si>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</si>
  <si>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</si>
  <si>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</si>
  <si>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</si>
  <si>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</si>
  <si>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</si>
  <si>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</si>
  <si>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</si>
  <si>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</si>
  <si>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</si>
  <si>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</si>
  <si>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</si>
  <si>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</si>
  <si>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</si>
  <si>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</si>
  <si>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</si>
  <si>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</si>
  <si>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</si>
  <si>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</si>
  <si>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</si>
  <si>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</si>
  <si>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</si>
  <si>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</si>
  <si>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</si>
  <si>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</si>
  <si>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</si>
  <si>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</si>
  <si>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</si>
  <si>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</si>
  <si>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</si>
  <si>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</si>
  <si>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</si>
  <si>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</si>
  <si>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</si>
  <si>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</si>
  <si>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</si>
  <si>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</si>
  <si>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</si>
  <si>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</si>
  <si>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</si>
  <si>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</si>
  <si>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</si>
  <si>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</si>
  <si>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</si>
  <si>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</si>
  <si>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</si>
  <si>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</si>
  <si>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</si>
  <si>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</si>
  <si>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</si>
  <si>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</si>
  <si>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</si>
  <si>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</si>
  <si>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</si>
  <si>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</si>
  <si>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</si>
  <si>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</si>
  <si>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</si>
  <si>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</si>
  <si>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</si>
  <si>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</si>
  <si>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</si>
  <si>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</si>
  <si>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</si>
  <si>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</si>
  <si>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</si>
  <si>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</si>
  <si>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</si>
  <si>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</si>
  <si>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</si>
  <si>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</si>
  <si>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</si>
  <si>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</si>
  <si>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</si>
  <si>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</si>
  <si>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</si>
  <si>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</si>
  <si>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</si>
  <si>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</si>
  <si>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</si>
  <si>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</si>
  <si>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</si>
  <si>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</si>
  <si>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</si>
  <si>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</si>
  <si>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</si>
  <si>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</si>
  <si>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</si>
  <si>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</si>
  <si>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</si>
  <si>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</si>
  <si>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</si>
  <si>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</si>
  <si>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</si>
  <si>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</si>
  <si>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</si>
  <si>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</si>
  <si>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</si>
  <si>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</si>
  <si>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</si>
  <si>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</si>
  <si>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</si>
  <si>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</si>
  <si>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</si>
  <si>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</si>
  <si>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</si>
  <si>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</si>
  <si>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</si>
  <si>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</si>
  <si>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</si>
  <si>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</si>
  <si>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</si>
  <si>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</si>
  <si>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</si>
  <si>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</si>
  <si>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</si>
  <si>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</si>
  <si>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</si>
  <si>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</si>
  <si>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</si>
  <si>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</si>
  <si>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</si>
  <si>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</si>
  <si>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</si>
  <si>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</si>
  <si>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</si>
  <si>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</si>
  <si>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</si>
  <si>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</si>
  <si>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</si>
  <si>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</si>
  <si>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</si>
  <si>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</si>
  <si>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</si>
  <si>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</si>
  <si>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</si>
  <si>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</si>
  <si>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</si>
  <si>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</si>
  <si>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</si>
  <si>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</si>
  <si>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</si>
  <si>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</si>
  <si>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</si>
  <si>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</si>
  <si>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</si>
  <si>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</si>
  <si>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</si>
  <si>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</si>
  <si>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</si>
  <si>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</si>
  <si>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</si>
  <si>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</si>
  <si>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</si>
  <si>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</si>
  <si>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</si>
  <si>
    <t>A_CLTH_CSTUMS</t>
  </si>
  <si>
    <t xml:space="preserve">Sanctuarie Adult Ladies Women's Plus Size Supersize Hippie Costume Shirt Pants Set Peace Flower Child  70s 60s </t>
  </si>
  <si>
    <t>http://i1066.photobucket.com/albums/u410/amalsanctuarie/Halloween/Hippie%20Costume%20Basic%20Accessories.jpg</t>
  </si>
  <si>
    <t>http://i1066.photobucket.com/albums/u410/amalsanctuarie/Halloween/Hippie%20Costume%20Deluxe%20Accessories%20V2.jpg</t>
  </si>
  <si>
    <t>http://i1066.photobucket.com/albums/u410/amalsanctuarie/Size%20Charts/Sanctuarie%20HC%20Hippie%20Set%20Measurement_zpscvgoclsy.jpg</t>
  </si>
  <si>
    <t>Polyester/Lycra</t>
  </si>
  <si>
    <t>Basic Kit</t>
  </si>
  <si>
    <t>Deluxe Blonde Wig Kit</t>
  </si>
  <si>
    <t>Deluxe Black Wig Kit</t>
  </si>
  <si>
    <t>Deluxe Curly Wig Kit</t>
  </si>
  <si>
    <t>0x</t>
  </si>
  <si>
    <t>1x</t>
  </si>
  <si>
    <t>2x</t>
  </si>
  <si>
    <t>3x</t>
  </si>
  <si>
    <t>4x</t>
  </si>
  <si>
    <t>5x</t>
  </si>
  <si>
    <t>6x</t>
  </si>
  <si>
    <t>7x</t>
  </si>
  <si>
    <t>8x</t>
  </si>
  <si>
    <t>9x</t>
  </si>
  <si>
    <t>Machine washable, wrinkle-free. Round neckline, wide sleeve, wide bottom, 2 piece hippie costume with headband</t>
  </si>
  <si>
    <t>Machine washable, wrinkle-free. Round neckline, wide sleeve, wide bottom, 2 piece hippie costume with headband and Basic Accessory Kit</t>
  </si>
  <si>
    <t>Machine washable, wrinkle-free. Round neckline, wide sleeve, wide bottom, 2 piece hippie costume with headband and Deluxe Accessory Kit</t>
  </si>
  <si>
    <t>Machine washable, wrinkle-free. Round neckline, wide sleeve, wide bottom, 2 piece hippie costume with headband and Deluxe Wig Accessory Kit</t>
  </si>
  <si>
    <t>Note: Our brand runs large! Refer to Sanctuarie Designs size chart-pictured left. Approximate shirt length: Standard=35" | Tall=37". Approximate pant inseam length: Standard=29/30" | Tall=33/34"</t>
  </si>
  <si>
    <t>Note: Our brand runs large! Refer to Sanctuarie Designs size chart-pictured left. Approximate shirt length: Standard=35". Approximate pant inseam length: Standard=29/30"</t>
  </si>
  <si>
    <t>Note: Our brand runs large! Refer to Sanctuarie Designs size chart-pictured left. Approximate shirt length: Tall=37". Approximate pant inseam length: Tall=33/34"</t>
  </si>
  <si>
    <t>Approximate shirt measurements: 0x: Chest=48" - Hips=62" | 1x: Chest=52" - Hips=64" | 2x: Chest=56" - Hips=68" | 3x: Chest=60" - Hips=72" | 4x: Chest=64" - Hips=74" | 5x: Chest=68" - Hips=76" | 6x: Chest=72" - Hips=80" | 7x: Chest=76" - Hips=84" | 8x: Chest=80" - Hips=88" | 9x: Chest=84" - Hips=92"</t>
  </si>
  <si>
    <t>Approximate shirt measurements: 0x: Chest=48" - Hips=62"</t>
  </si>
  <si>
    <t>Approximate shirt measurements: 1x: Chest=52" - Hips=64"</t>
  </si>
  <si>
    <t>Approximate shirt measurements: 2x: Chest=56" - Hips=68"</t>
  </si>
  <si>
    <t>Approximate shirt measurements: 3x: Chest=60" - Hips=72"</t>
  </si>
  <si>
    <t>Approximate shirt measurements: 4x: Chest=64" - Hips=74"</t>
  </si>
  <si>
    <t>Approximate shirt measurements: 5x: Chest=68" - Hips=76"</t>
  </si>
  <si>
    <t>Approximate shirt measurements: 6x: Chest=72" - Hips=80"</t>
  </si>
  <si>
    <t>Approximate shirt measurements: 7x: Chest=76" - Hips=84"</t>
  </si>
  <si>
    <t>Approximate shirt measurements: 8x: Chest=80" - Hips=88"</t>
  </si>
  <si>
    <t>Approximate shirt measurements: 9x: Chest=84" - Hips=92"</t>
  </si>
  <si>
    <t>Approximate pant hip measurements: 0x=48" | 1x=52" | 2x=56" | 3x=60" | 4x=64" | 5x=68" | 6x=72" | 7x=76" | 8x=80" | 9x=84"</t>
  </si>
  <si>
    <t>Approximate pant hip measurements: 0x=48"</t>
  </si>
  <si>
    <t>Approximate pant hip measurements: 1x=52"</t>
  </si>
  <si>
    <t>Approximate pant hip measurements: 2x=56"</t>
  </si>
  <si>
    <t>Approximate pant hip measurements: 3x=60"</t>
  </si>
  <si>
    <t>Approximate pant hip measurements: 4x=64"</t>
  </si>
  <si>
    <t>Approximate pant hip measurements: 5x=68"</t>
  </si>
  <si>
    <t>Approximate pant hip measurements: 6x=72"</t>
  </si>
  <si>
    <t>Approximate pant hip measurements: 7x=76"</t>
  </si>
  <si>
    <t>Approximate pant hip measurements: 8x=80"</t>
  </si>
  <si>
    <t>Approximate pant hip measurements: 9x=84"</t>
  </si>
  <si>
    <t>Basic kit includes 2PC costume set, head band, hippie necklace, hippie ring and various tattoos. Deluxe accessory kit includes: 2PC costume set, head band, necklace, various temporary tattoos, bubble wand, hippie ring, hippie bracelet, earrings and a pair of hippie sunglasses. Wig comes with wig kits only. Accessory styles &amp; colors may vary</t>
  </si>
  <si>
    <t>Basic kit includes 2PC costume set, head band, hippie necklace, hippie ring and various tattoos. Accessory styles &amp; colors may vary</t>
  </si>
  <si>
    <t>Deluxe accessory kit includes: 2PC costume set,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</si>
  <si>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</si>
  <si>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</si>
  <si>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</si>
  <si>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</si>
  <si>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</si>
  <si>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</si>
  <si>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</si>
  <si>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</si>
  <si>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</si>
  <si>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</si>
  <si>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</si>
  <si>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HC-Hippie-2PC-1497-Pink</t>
  </si>
  <si>
    <t>HC-Hippie-2PC-1497-Pink-Basic-Kit_0x</t>
  </si>
  <si>
    <t>HC-Hippie-2PC-1497-Pink-Basic-Kit_0xT</t>
  </si>
  <si>
    <t>HC-Hippie-2PC-1497-Pink-Basic-Kit_1x</t>
  </si>
  <si>
    <t>HC-Hippie-2PC-1497-Pink-Basic-Kit_1xT</t>
  </si>
  <si>
    <t>HC-Hippie-2PC-1497-Pink-Basic-Kit_2x</t>
  </si>
  <si>
    <t>HC-Hippie-2PC-1497-Pink-Basic-Kit_2xT</t>
  </si>
  <si>
    <t>HC-Hippie-2PC-1497-Pink-Basic-Kit_3x</t>
  </si>
  <si>
    <t>HC-Hippie-2PC-1497-Pink-Basic-Kit_3xT</t>
  </si>
  <si>
    <t>HC-Hippie-2PC-1497-Pink-Basic-Kit_4x</t>
  </si>
  <si>
    <t>HC-Hippie-2PC-1497-Pink-Basic-Kit_4xT</t>
  </si>
  <si>
    <t>HC-Hippie-2PC-1497-Pink-Basic-Kit_5x</t>
  </si>
  <si>
    <t>HC-Hippie-2PC-1497-Pink-Basic-Kit_5xT</t>
  </si>
  <si>
    <t>HC-Hippie-2PC-1497-Pink-Basic-Kit_6x</t>
  </si>
  <si>
    <t>HC-Hippie-2PC-1497-Pink-Basic-Kit_6xT</t>
  </si>
  <si>
    <t>HC-Hippie-2PC-1497-Pink-Basic-Kit_7x</t>
  </si>
  <si>
    <t>HC-Hippie-2PC-1497-Pink-Basic-Kit_7xT</t>
  </si>
  <si>
    <t>HC-Hippie-2PC-1497-Pink-Basic-Kit_8x</t>
  </si>
  <si>
    <t>HC-Hippie-2PC-1497-Pink-Basic-Kit_8xT</t>
  </si>
  <si>
    <t>HC-Hippie-2PC-1497-Pink-Basic-Kit_9x</t>
  </si>
  <si>
    <t>HC-Hippie-2PC-1497-Pink-Basic-Kit_9xT</t>
  </si>
  <si>
    <t>HC-Hippie-2PC-1497-Pink-Wig-Blonde_0x</t>
  </si>
  <si>
    <t>HC-Hippie-2PC-1497-Pink-Wig-Blonde_0xT</t>
  </si>
  <si>
    <t>HC-Hippie-2PC-1497-Pink-Wig-Blonde_1x</t>
  </si>
  <si>
    <t>HC-Hippie-2PC-1497-Pink-Wig-Blonde_1xT</t>
  </si>
  <si>
    <t>HC-Hippie-2PC-1497-Pink-Wig-Blonde_2x</t>
  </si>
  <si>
    <t>HC-Hippie-2PC-1497-Pink-Wig-Blonde_2xT</t>
  </si>
  <si>
    <t>HC-Hippie-2PC-1497-Pink-Wig-Blonde_3x</t>
  </si>
  <si>
    <t>HC-Hippie-2PC-1497-Pink-Wig-Blonde_3xT</t>
  </si>
  <si>
    <t>HC-Hippie-2PC-1497-Pink-Wig-Blonde_4x</t>
  </si>
  <si>
    <t>HC-Hippie-2PC-1497-Pink-Wig-Blonde_4xT</t>
  </si>
  <si>
    <t>HC-Hippie-2PC-1497-Pink-Wig-Blonde_5x</t>
  </si>
  <si>
    <t>HC-Hippie-2PC-1497-Pink-Wig-Blonde_5xT</t>
  </si>
  <si>
    <t>HC-Hippie-2PC-1497-Pink-Wig-Blonde_6x</t>
  </si>
  <si>
    <t>HC-Hippie-2PC-1497-Pink-Wig-Blonde_6xT</t>
  </si>
  <si>
    <t>HC-Hippie-2PC-1497-Pink-Wig-Blonde_7x</t>
  </si>
  <si>
    <t>HC-Hippie-2PC-1497-Pink-Wig-Blonde_7xT</t>
  </si>
  <si>
    <t>HC-Hippie-2PC-1497-Pink-Wig-Blonde_8x</t>
  </si>
  <si>
    <t>HC-Hippie-2PC-1497-Pink-Wig-Blonde_8xT</t>
  </si>
  <si>
    <t>HC-Hippie-2PC-1497-Pink-Wig-Blonde_9x</t>
  </si>
  <si>
    <t>HC-Hippie-2PC-1497-Pink-Wig-Blonde_9xT</t>
  </si>
  <si>
    <t>HC-Hippie-2PC-1497-Pink-Wig-Black_0x</t>
  </si>
  <si>
    <t>HC-Hippie-2PC-1497-Pink-Wig-Black_0xT</t>
  </si>
  <si>
    <t>HC-Hippie-2PC-1497-Pink-Wig-Black_1x</t>
  </si>
  <si>
    <t>HC-Hippie-2PC-1497-Pink-Wig-Black_1xT</t>
  </si>
  <si>
    <t>HC-Hippie-2PC-1497-Pink-Wig-Black_2x</t>
  </si>
  <si>
    <t>HC-Hippie-2PC-1497-Pink-Wig-Black_2xT</t>
  </si>
  <si>
    <t>HC-Hippie-2PC-1497-Pink-Wig-Black_3x</t>
  </si>
  <si>
    <t>HC-Hippie-2PC-1497-Pink-Wig-Black_3xT</t>
  </si>
  <si>
    <t>HC-Hippie-2PC-1497-Pink-Wig-Black_4x</t>
  </si>
  <si>
    <t>HC-Hippie-2PC-1497-Pink-Wig-Black_4xT</t>
  </si>
  <si>
    <t>HC-Hippie-2PC-1497-Pink-Wig-Black_5x</t>
  </si>
  <si>
    <t>HC-Hippie-2PC-1497-Pink-Wig-Black_5xT</t>
  </si>
  <si>
    <t>HC-Hippie-2PC-1497-Pink-Wig-Black_6x</t>
  </si>
  <si>
    <t>HC-Hippie-2PC-1497-Pink-Wig-Black_6xT</t>
  </si>
  <si>
    <t>HC-Hippie-2PC-1497-Pink-Wig-Black_7x</t>
  </si>
  <si>
    <t>HC-Hippie-2PC-1497-Pink-Wig-Black_7xT</t>
  </si>
  <si>
    <t>HC-Hippie-2PC-1497-Pink-Wig-Black_8x</t>
  </si>
  <si>
    <t>HC-Hippie-2PC-1497-Pink-Wig-Black_8xT</t>
  </si>
  <si>
    <t>HC-Hippie-2PC-1497-Pink-Wig-Black_9x</t>
  </si>
  <si>
    <t>HC-Hippie-2PC-1497-Pink-Wig-Black_9xT</t>
  </si>
  <si>
    <t>HC-Hippie-2PC-1497-Pink-Wig-Curly_0x</t>
  </si>
  <si>
    <t>HC-Hippie-2PC-1497-Pink-Wig-Curly_0xT</t>
  </si>
  <si>
    <t>HC-Hippie-2PC-1497-Pink-Wig-Curly_1x</t>
  </si>
  <si>
    <t>HC-Hippie-2PC-1497-Pink-Wig-Curly_1xT</t>
  </si>
  <si>
    <t>HC-Hippie-2PC-1497-Pink-Wig-Curly_2x</t>
  </si>
  <si>
    <t>HC-Hippie-2PC-1497-Pink-Wig-Curly_2xT</t>
  </si>
  <si>
    <t>HC-Hippie-2PC-1497-Pink-Wig-Curly_3x</t>
  </si>
  <si>
    <t>HC-Hippie-2PC-1497-Pink-Wig-Curly_3xT</t>
  </si>
  <si>
    <t>HC-Hippie-2PC-1497-Pink-Wig-Curly_4x</t>
  </si>
  <si>
    <t>HC-Hippie-2PC-1497-Pink-Wig-Curly_4xT</t>
  </si>
  <si>
    <t>HC-Hippie-2PC-1497-Pink-Wig-Curly_5x</t>
  </si>
  <si>
    <t>HC-Hippie-2PC-1497-Pink-Wig-Curly_5xT</t>
  </si>
  <si>
    <t>HC-Hippie-2PC-1497-Pink-Wig-Curly_6x</t>
  </si>
  <si>
    <t>HC-Hippie-2PC-1497-Pink-Wig-Curly_6xT</t>
  </si>
  <si>
    <t>HC-Hippie-2PC-1497-Pink-Wig-Curly_7x</t>
  </si>
  <si>
    <t>HC-Hippie-2PC-1497-Pink-Wig-Curly_7xT</t>
  </si>
  <si>
    <t>HC-Hippie-2PC-1497-Pink-Wig-Curly_8x</t>
  </si>
  <si>
    <t>HC-Hippie-2PC-1497-Pink-Wig-Curly_8xT</t>
  </si>
  <si>
    <t>HC-Hippie-2PC-1497-Pink-Wig-Curly_9x</t>
  </si>
  <si>
    <t>HC-Hippie-2PC-1497-Pink-Wig-Curly_9xT</t>
  </si>
  <si>
    <t>HC-Hippie-2PC-1497-Pink-Deluxe-Kit_0x</t>
  </si>
  <si>
    <t>HC-Hippie-2PC-1497-Pink-Deluxe-Kit_0xT</t>
  </si>
  <si>
    <t>HC-Hippie-2PC-1497-Pink-Deluxe-Kit_1x</t>
  </si>
  <si>
    <t>HC-Hippie-2PC-1497-Pink-Deluxe-Kit_1xT</t>
  </si>
  <si>
    <t>HC-Hippie-2PC-1497-Pink-Deluxe-Kit_2x</t>
  </si>
  <si>
    <t>HC-Hippie-2PC-1497-Pink-Deluxe-Kit_2xT</t>
  </si>
  <si>
    <t>HC-Hippie-2PC-1497-Pink-Deluxe-Kit_3x</t>
  </si>
  <si>
    <t>HC-Hippie-2PC-1497-Pink-Deluxe-Kit_3xT</t>
  </si>
  <si>
    <t>HC-Hippie-2PC-1497-Pink-Deluxe-Kit_4x</t>
  </si>
  <si>
    <t>HC-Hippie-2PC-1497-Pink-Deluxe-Kit_4xT</t>
  </si>
  <si>
    <t>HC-Hippie-2PC-1497-Pink-Deluxe-Kit_5x</t>
  </si>
  <si>
    <t>HC-Hippie-2PC-1497-Pink-Deluxe-Kit_5xT</t>
  </si>
  <si>
    <t>HC-Hippie-2PC-1497-Pink-Deluxe-Kit_6x</t>
  </si>
  <si>
    <t>HC-Hippie-2PC-1497-Pink-Deluxe-Kit_6xT</t>
  </si>
  <si>
    <t>HC-Hippie-2PC-1497-Pink-Deluxe-Kit_7x</t>
  </si>
  <si>
    <t>HC-Hippie-2PC-1497-Pink-Deluxe-Kit_7xT</t>
  </si>
  <si>
    <t>HC-Hippie-2PC-1497-Pink-Deluxe-Kit_8x</t>
  </si>
  <si>
    <t>HC-Hippie-2PC-1497-Pink-Deluxe-Kit_8xT</t>
  </si>
  <si>
    <t>HC-Hippie-2PC-1497-Pink-Deluxe-Kit_9x</t>
  </si>
  <si>
    <t>HC-Hippie-2PC-1497-Pink-Deluxe-Kit_9xT</t>
  </si>
  <si>
    <t>Pink &amp; Purple Zigzag Print 2PC Plus Size Supersize Hippie Costume Set</t>
  </si>
  <si>
    <t>Pink &amp; Purple Zigzag 2PC Plus Size Supersize Hippie Costume Basic Kit 0x</t>
  </si>
  <si>
    <t>Pink &amp; Purple Zigzag 2PC Plus Size Supersize Hippie Costume Basic Kit 0xT</t>
  </si>
  <si>
    <t>Pink &amp; Purple Zigzag 2PC Plus Size Supersize Hippie Costume Basic Kit 1x</t>
  </si>
  <si>
    <t>Pink &amp; Purple Zigzag 2PC Plus Size Supersize Hippie Costume Basic Kit 1xT</t>
  </si>
  <si>
    <t>Pink &amp; Purple Zigzag 2PC Plus Size Supersize Hippie Costume Basic Kit 2x</t>
  </si>
  <si>
    <t>Pink &amp; Purple Zigzag 2PC Plus Size Supersize Hippie Costume Basic Kit 2xT</t>
  </si>
  <si>
    <t>Pink &amp; Purple Zigzag 2PC Plus Size Supersize Hippie Costume Basic Kit 3x</t>
  </si>
  <si>
    <t>Pink &amp; Purple Zigzag 2PC Plus Size Supersize Hippie Costume Basic Kit 3xT</t>
  </si>
  <si>
    <t>Pink &amp; Purple Zigzag 2PC Plus Size Supersize Hippie Costume Basic Kit 4x</t>
  </si>
  <si>
    <t>Pink &amp; Purple Zigzag 2PC Plus Size Supersize Hippie Costume Basic Kit 4xT</t>
  </si>
  <si>
    <t>Pink &amp; Purple Zigzag 2PC Plus Size Supersize Hippie Costume Basic Kit 5x</t>
  </si>
  <si>
    <t>Pink &amp; Purple Zigzag 2PC Plus Size Supersize Hippie Costume Basic Kit 5xT</t>
  </si>
  <si>
    <t>Pink &amp; Purple Zigzag 2PC Plus Size Supersize Hippie Costume Basic Kit 6x</t>
  </si>
  <si>
    <t>Pink &amp; Purple Zigzag 2PC Plus Size Supersize Hippie Costume Basic Kit 6xT</t>
  </si>
  <si>
    <t>Pink &amp; Purple Zigzag 2PC Plus Size Supersize Hippie Costume Basic Kit 7x</t>
  </si>
  <si>
    <t>Pink &amp; Purple Zigzag 2PC Plus Size Supersize Hippie Costume Basic Kit 7xT</t>
  </si>
  <si>
    <t>Pink &amp; Purple Zigzag 2PC Plus Size Supersize Hippie Costume Basic Kit 8x</t>
  </si>
  <si>
    <t>Pink &amp; Purple Zigzag 2PC Plus Size Supersize Hippie Costume Basic Kit 8xT</t>
  </si>
  <si>
    <t>Pink &amp; Purple Zigzag 2PC Plus Size Supersize Hippie Costume Basic Kit 9x</t>
  </si>
  <si>
    <t>Pink &amp; Purple Zigzag 2PC Plus Size Supersize Hippie Costume Basic Kit 9xT</t>
  </si>
  <si>
    <t>Pink/Purple Zigzag 2PC Plus Size Supersize Hippie Costume Dlx Blonde Wig Kit 0x</t>
  </si>
  <si>
    <t>Pink/Purple Zigzag 2PC Plus Size Supersize Hippie Costume Dlx Blonde Wig Kit 0xT</t>
  </si>
  <si>
    <t>Pink/Purple Zigzag 2PC Plus Size Supersize Hippie Costume Dlx Blonde Wig Kit 1x</t>
  </si>
  <si>
    <t>Pink/Purple Zigzag 2PC Plus Size Supersize Hippie Costume Dlx Blonde Wig Kit 1xT</t>
  </si>
  <si>
    <t>Pink/Purple Zigzag 2PC Plus Size Supersize Hippie Costume Dlx Blonde Wig Kit 2x</t>
  </si>
  <si>
    <t>Pink/Purple Zigzag 2PC Plus Size Supersize Hippie Costume Dlx Blonde Wig Kit 2xT</t>
  </si>
  <si>
    <t>Pink/Purple Zigzag 2PC Plus Size Supersize Hippie Costume Dlx Blonde Wig Kit 3x</t>
  </si>
  <si>
    <t>Pink/Purple Zigzag 2PC Plus Size Supersize Hippie Costume Dlx Blonde Wig Kit 3xT</t>
  </si>
  <si>
    <t>Pink/Purple Zigzag 2PC Plus Size Supersize Hippie Costume Dlx Blonde Wig Kit 4x</t>
  </si>
  <si>
    <t>Pink/Purple Zigzag 2PC Plus Size Supersize Hippie Costume Dlx Blonde Wig Kit 4xT</t>
  </si>
  <si>
    <t>Pink/Purple Zigzag 2PC Plus Size Supersize Hippie Costume Dlx Blonde Wig Kit 5x</t>
  </si>
  <si>
    <t>Pink/Purple Zigzag 2PC Plus Size Supersize Hippie Costume Dlx Blonde Wig Kit 5xT</t>
  </si>
  <si>
    <t>Pink/Purple Zigzag 2PC Plus Size Supersize Hippie Costume Dlx Blonde Wig Kit 6x</t>
  </si>
  <si>
    <t>Pink/Purple Zigzag 2PC Plus Size Supersize Hippie Costume Dlx Blonde Wig Kit 6xT</t>
  </si>
  <si>
    <t>Pink/Purple Zigzag 2PC Plus Size Supersize Hippie Costume Dlx Blonde Wig Kit 7x</t>
  </si>
  <si>
    <t>Pink/Purple Zigzag 2PC Plus Size Supersize Hippie Costume Dlx Blonde Wig Kit 7xT</t>
  </si>
  <si>
    <t>Pink/Purple Zigzag 2PC Plus Size Supersize Hippie Costume Dlx Blonde Wig Kit 8x</t>
  </si>
  <si>
    <t>Pink/Purple Zigzag 2PC Plus Size Supersize Hippie Costume Dlx Blonde Wig Kit 8xT</t>
  </si>
  <si>
    <t>Pink/Purple Zigzag 2PC Plus Size Supersize Hippie Costume Dlx Blonde Wig Kit 9x</t>
  </si>
  <si>
    <t>Pink/Purple Zigzag 2PC Plus Size Supersize Hippie Costume Dlx Blonde Wig Kit 9xT</t>
  </si>
  <si>
    <t>Pink/Purple Zigzag 2PC Plus Size Supersize Hippie Costume Dlx Black Wig Kit 0x</t>
  </si>
  <si>
    <t>Pink/Purple Zigzag 2PC Plus Size Supersize Hippie Costume Dlx Black Wig Kit 0xT</t>
  </si>
  <si>
    <t>Pink/Purple Zigzag 2PC Plus Size Supersize Hippie Costume Dlx Black Wig Kit 1x</t>
  </si>
  <si>
    <t>Pink/Purple Zigzag 2PC Plus Size Supersize Hippie Costume Dlx Black Wig Kit 1xT</t>
  </si>
  <si>
    <t>Pink/Purple Zigzag 2PC Plus Size Supersize Hippie Costume Dlx Black Wig Kit 2x</t>
  </si>
  <si>
    <t>Pink/Purple Zigzag 2PC Plus Size Supersize Hippie Costume Dlx Black Wig Kit 2xT</t>
  </si>
  <si>
    <t>Pink/Purple Zigzag 2PC Plus Size Supersize Hippie Costume Dlx Black Wig Kit 3x</t>
  </si>
  <si>
    <t>Pink/Purple Zigzag 2PC Plus Size Supersize Hippie Costume Dlx Black Wig Kit 3xT</t>
  </si>
  <si>
    <t>Pink/Purple Zigzag 2PC Plus Size Supersize Hippie Costume Dlx Black Wig Kit 4x</t>
  </si>
  <si>
    <t>Pink/Purple Zigzag 2PC Plus Size Supersize Hippie Costume Dlx Black Wig Kit 4xT</t>
  </si>
  <si>
    <t>Pink/Purple Zigzag 2PC Plus Size Supersize Hippie Costume Dlx Black Wig Kit 5x</t>
  </si>
  <si>
    <t>Pink/Purple Zigzag 2PC Plus Size Supersize Hippie Costume Dlx Black Wig Kit 5xT</t>
  </si>
  <si>
    <t>Pink/Purple Zigzag 2PC Plus Size Supersize Hippie Costume Dlx Black Wig Kit 6x</t>
  </si>
  <si>
    <t>Pink/Purple Zigzag 2PC Plus Size Supersize Hippie Costume Dlx Black Wig Kit 6xT</t>
  </si>
  <si>
    <t>Pink/Purple Zigzag 2PC Plus Size Supersize Hippie Costume Dlx Black Wig Kit 7x</t>
  </si>
  <si>
    <t>Pink/Purple Zigzag 2PC Plus Size Supersize Hippie Costume Dlx Black Wig Kit 7xT</t>
  </si>
  <si>
    <t>Pink/Purple Zigzag 2PC Plus Size Supersize Hippie Costume Dlx Black Wig Kit 8x</t>
  </si>
  <si>
    <t>Pink/Purple Zigzag 2PC Plus Size Supersize Hippie Costume Dlx Black Wig Kit 8xT</t>
  </si>
  <si>
    <t>Pink/Purple Zigzag 2PC Plus Size Supersize Hippie Costume Dlx Black Wig Kit 9x</t>
  </si>
  <si>
    <t>Pink/Purple Zigzag 2PC Plus Size Supersize Hippie Costume Dlx Black Wig Kit 9xT</t>
  </si>
  <si>
    <t>Pink/Purple Zigzag 2PC Plus Size Supersize Hippie Costume Dlx Curly Wig Kit 0x</t>
  </si>
  <si>
    <t>Pink/Purple Zigzag 2PC Plus Size Supersize Hippie Costume Dlx Curly Wig Kit 0xT</t>
  </si>
  <si>
    <t>Pink/Purple Zigzag 2PC Plus Size Supersize Hippie Costume Dlx Curly Wig Kit 1x</t>
  </si>
  <si>
    <t>Pink/Purple Zigzag 2PC Plus Size Supersize Hippie Costume Dlx Curly Wig Kit 1xT</t>
  </si>
  <si>
    <t>Pink/Purple Zigzag 2PC Plus Size Supersize Hippie Costume Dlx Curly Wig Kit 2x</t>
  </si>
  <si>
    <t>Pink/Purple Zigzag 2PC Plus Size Supersize Hippie Costume Dlx Curly Wig Kit 2xT</t>
  </si>
  <si>
    <t>Pink/Purple Zigzag 2PC Plus Size Supersize Hippie Costume Dlx Curly Wig Kit 3x</t>
  </si>
  <si>
    <t>Pink/Purple Zigzag 2PC Plus Size Supersize Hippie Costume Dlx Curly Wig Kit 3xT</t>
  </si>
  <si>
    <t>Pink/Purple Zigzag 2PC Plus Size Supersize Hippie Costume Dlx Curly Wig Kit 4x</t>
  </si>
  <si>
    <t>Pink/Purple Zigzag 2PC Plus Size Supersize Hippie Costume Dlx Curly Wig Kit 4xT</t>
  </si>
  <si>
    <t>Pink/Purple Zigzag 2PC Plus Size Supersize Hippie Costume Dlx Curly Wig Kit 5x</t>
  </si>
  <si>
    <t>Pink/Purple Zigzag 2PC Plus Size Supersize Hippie Costume Dlx Curly Wig Kit 5xT</t>
  </si>
  <si>
    <t>Pink/Purple Zigzag 2PC Plus Size Supersize Hippie Costume Dlx Curly Wig Kit 6x</t>
  </si>
  <si>
    <t>Pink/Purple Zigzag 2PC Plus Size Supersize Hippie Costume Dlx Curly Wig Kit 6xT</t>
  </si>
  <si>
    <t>Pink/Purple Zigzag 2PC Plus Size Supersize Hippie Costume Dlx Curly Wig Kit 7x</t>
  </si>
  <si>
    <t>Pink/Purple Zigzag 2PC Plus Size Supersize Hippie Costume Dlx Curly Wig Kit 7xT</t>
  </si>
  <si>
    <t>Pink/Purple Zigzag 2PC Plus Size Supersize Hippie Costume Dlx Curly Wig Kit 8x</t>
  </si>
  <si>
    <t>Pink/Purple Zigzag 2PC Plus Size Supersize Hippie Costume Dlx Curly Wig Kit 8xT</t>
  </si>
  <si>
    <t>Pink/Purple Zigzag 2PC Plus Size Supersize Hippie Costume Dlx Curly Wig Kit 9x</t>
  </si>
  <si>
    <t>Pink/Purple Zigzag 2PC Plus Size Supersize Hippie Costume Dlx Curly Wig Kit 9xT</t>
  </si>
  <si>
    <t>Pink &amp; Purple Zigzag 2PC Plus Size Supersize Hippie Costume Deluxe Kit 0x</t>
  </si>
  <si>
    <t>Pink &amp; Purple Zigzag 2PC Plus Size Supersize Hippie Costume Deluxe Kit 0xT</t>
  </si>
  <si>
    <t>Pink &amp; Purple Zigzag 2PC Plus Size Supersize Hippie Costume Deluxe Kit 1x</t>
  </si>
  <si>
    <t>Pink &amp; Purple Zigzag 2PC Plus Size Supersize Hippie Costume Deluxe Kit 1xT</t>
  </si>
  <si>
    <t>Pink &amp; Purple Zigzag 2PC Plus Size Supersize Hippie Costume Deluxe Kit 2x</t>
  </si>
  <si>
    <t>Pink &amp; Purple Zigzag 2PC Plus Size Supersize Hippie Costume Deluxe Kit 2xT</t>
  </si>
  <si>
    <t>Pink &amp; Purple Zigzag 2PC Plus Size Supersize Hippie Costume Deluxe Kit 3x</t>
  </si>
  <si>
    <t>Pink &amp; Purple Zigzag 2PC Plus Size Supersize Hippie Costume Deluxe Kit 3xT</t>
  </si>
  <si>
    <t>Pink &amp; Purple Zigzag 2PC Plus Size Supersize Hippie Costume Deluxe Kit 4x</t>
  </si>
  <si>
    <t>Pink &amp; Purple Zigzag 2PC Plus Size Supersize Hippie Costume Deluxe Kit 4xT</t>
  </si>
  <si>
    <t>Pink &amp; Purple Zigzag 2PC Plus Size Supersize Hippie Costume Deluxe Kit 5x</t>
  </si>
  <si>
    <t>Pink &amp; Purple Zigzag 2PC Plus Size Supersize Hippie Costume Deluxe Kit 5xT</t>
  </si>
  <si>
    <t>Pink &amp; Purple Zigzag 2PC Plus Size Supersize Hippie Costume Deluxe Kit 6x</t>
  </si>
  <si>
    <t>Pink &amp; Purple Zigzag 2PC Plus Size Supersize Hippie Costume Deluxe Kit 6xT</t>
  </si>
  <si>
    <t>Pink &amp; Purple Zigzag 2PC Plus Size Supersize Hippie Costume Deluxe Kit 7x</t>
  </si>
  <si>
    <t>Pink &amp; Purple Zigzag 2PC Plus Size Supersize Hippie Costume Deluxe Kit 7xT</t>
  </si>
  <si>
    <t>Pink &amp; Purple Zigzag 2PC Plus Size Supersize Hippie Costume Deluxe Kit 8x</t>
  </si>
  <si>
    <t>Pink &amp; Purple Zigzag 2PC Plus Size Supersize Hippie Costume Deluxe Kit 8xT</t>
  </si>
  <si>
    <t>Pink &amp; Purple Zigzag 2PC Plus Size Supersize Hippie Costume Deluxe Kit 9x</t>
  </si>
  <si>
    <t>Pink &amp; Purple Zigzag 2PC Plus Size Supersize Hippie Costume Deluxe Kit 9xT</t>
  </si>
  <si>
    <t>http://i1066.photobucket.com/albums/u410/amalsanctuarie/Halloween/HC%20Hippie%202PC%201441%20Pink%20Basic%20Kit.jpg</t>
  </si>
  <si>
    <t>http://i1066.photobucket.com/albums/u410/amalsanctuarie/Halloween/HC%20Hippie%202PC%201441%20Pink%20Deluxe%20Kit.jpg</t>
  </si>
  <si>
    <t>http://i1066.photobucket.com/albums/u410/amalsanctuarie/Halloween/HC%20Hippie%202PC%201441%20Pink%20Black%20Wig%20Kit.jpg</t>
  </si>
  <si>
    <t>http://i1066.photobucket.com/albums/u410/amalsanctuarie/Halloween/HC%20Hippie%202PC%201441%20Pink%20Blonde%20Wig%20Kit.jpg</t>
  </si>
  <si>
    <t>http://i1066.photobucket.com/albums/u410/amalsanctuarie/Halloween/1441%20Swatch%20Pink.jpg</t>
  </si>
  <si>
    <t>http://i1066.photobucket.com/albums/u410/amalsanctuarie/Halloween/HC%20Hippie%202PC%201441%20Pink%20Curly%20Wig%20Kit.jpg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</si>
</sst>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0" fillId="0" borderId="0" xfId="0" applyFont="1" applyAlignment="1">
      <alignment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Hippie%20Costume%20Deluxe%20Accessories%20V2.jpg" TargetMode="External"/><Relationship Id="rId13" Type="http://schemas.openxmlformats.org/officeDocument/2006/relationships/hyperlink" Target="http://i1066.photobucket.com/albums/u410/amalsanctuarie/Halloween/Hippie%20Costume%20Basic%20Accessories.jpg" TargetMode="External"/><Relationship Id="rId18" Type="http://schemas.openxmlformats.org/officeDocument/2006/relationships/hyperlink" Target="http://i1066.photobucket.com/albums/u410/amalsanctuarie/Halloween/1441%20Swatch%20Pink.jpg" TargetMode="External"/><Relationship Id="rId26" Type="http://schemas.openxmlformats.org/officeDocument/2006/relationships/hyperlink" Target="http://i1066.photobucket.com/albums/u410/amalsanctuarie/Size%20Charts/Sanctuarie%20HC%20Hippie%20Set%20Measurement_zpscvgoclsy.jpg" TargetMode="External"/><Relationship Id="rId39" Type="http://schemas.openxmlformats.org/officeDocument/2006/relationships/image" Target="../media/image23.emf"/><Relationship Id="rId3" Type="http://schemas.openxmlformats.org/officeDocument/2006/relationships/hyperlink" Target="http://i1066.photobucket.com/albums/u410/amalsanctuarie/Halloween/HC%20Hippie%202PC%201441%20Pink%20Basic%20Kit.jpg" TargetMode="External"/><Relationship Id="rId21" Type="http://schemas.openxmlformats.org/officeDocument/2006/relationships/hyperlink" Target="http://i1066.photobucket.com/albums/u410/amalsanctuarie/Size%20Charts/Sanctuarie%20HC%20Hippie%20Set%20Measurement_zpscvgoclsy.jpg" TargetMode="External"/><Relationship Id="rId34" Type="http://schemas.openxmlformats.org/officeDocument/2006/relationships/hyperlink" Target="http://i1066.photobucket.com/albums/u410/amalsanctuarie/Halloween/HC%20Hippie%202PC%201441%20Pink%20Curly%20Wig%20Kit.jpg" TargetMode="External"/><Relationship Id="rId7" Type="http://schemas.openxmlformats.org/officeDocument/2006/relationships/hyperlink" Target="http://i1066.photobucket.com/albums/u410/amalsanctuarie/Halloween/Hippie%20Costume%20Deluxe%20Accessories%20V2.jpg" TargetMode="External"/><Relationship Id="rId12" Type="http://schemas.openxmlformats.org/officeDocument/2006/relationships/hyperlink" Target="http://i1066.photobucket.com/albums/u410/amalsanctuarie/Halloween/Hippie%20Costume%20Basic%20Accessories.jpg" TargetMode="External"/><Relationship Id="rId17" Type="http://schemas.openxmlformats.org/officeDocument/2006/relationships/hyperlink" Target="http://i1066.photobucket.com/albums/u410/amalsanctuarie/Halloween/HC%20Hippie%202PC%201441%20Pink%20Curly%20Wig%20Kit.jpg" TargetMode="External"/><Relationship Id="rId25" Type="http://schemas.openxmlformats.org/officeDocument/2006/relationships/hyperlink" Target="http://i1066.photobucket.com/albums/u410/amalsanctuarie/Size%20Charts/Sanctuarie%20HC%20Hippie%20Set%20Measurement_zpscvgoclsy.jpg" TargetMode="External"/><Relationship Id="rId33" Type="http://schemas.openxmlformats.org/officeDocument/2006/relationships/hyperlink" Target="http://i1066.photobucket.com/albums/u410/amalsanctuarie/Halloween/HC%20Hippie%202PC%201441%20Pink%20Blonde%20Wig%20Kit.jpg" TargetMode="External"/><Relationship Id="rId38" Type="http://schemas.openxmlformats.org/officeDocument/2006/relationships/control" Target="../activeX/activeX1.xml"/><Relationship Id="rId2" Type="http://schemas.openxmlformats.org/officeDocument/2006/relationships/hyperlink" Target="http://i1066.photobucket.com/albums/u410/amalsanctuarie/Halloween/Hippie%20Costume%20Deluxe%20Accessories%20V2.jpg" TargetMode="External"/><Relationship Id="rId16" Type="http://schemas.openxmlformats.org/officeDocument/2006/relationships/hyperlink" Target="http://i1066.photobucket.com/albums/u410/amalsanctuarie/Halloween/HC%20Hippie%202PC%201441%20Pink%20Blonde%20Wig%20Kit.jpg" TargetMode="External"/><Relationship Id="rId20" Type="http://schemas.openxmlformats.org/officeDocument/2006/relationships/hyperlink" Target="http://i1066.photobucket.com/albums/u410/amalsanctuarie/Size%20Charts/Sanctuarie%20HC%20Hippie%20Set%20Measurement_zpscvgoclsy.jpg" TargetMode="External"/><Relationship Id="rId29" Type="http://schemas.openxmlformats.org/officeDocument/2006/relationships/hyperlink" Target="http://i1066.photobucket.com/albums/u410/amalsanctuarie/Size%20Charts/Sanctuarie%20HC%20Hippie%20Set%20Measurement_zpscvgoclsy.jpg" TargetMode="External"/><Relationship Id="rId1" Type="http://schemas.openxmlformats.org/officeDocument/2006/relationships/hyperlink" Target="http://i1066.photobucket.com/albums/u410/amalsanctuarie/Halloween/Hippie%20Costume%20Basic%20Accessories.jpg" TargetMode="External"/><Relationship Id="rId6" Type="http://schemas.openxmlformats.org/officeDocument/2006/relationships/hyperlink" Target="http://i1066.photobucket.com/albums/u410/amalsanctuarie/Halloween/Hippie%20Costume%20Deluxe%20Accessories%20V2.jpg" TargetMode="External"/><Relationship Id="rId11" Type="http://schemas.openxmlformats.org/officeDocument/2006/relationships/hyperlink" Target="http://i1066.photobucket.com/albums/u410/amalsanctuarie/Halloween/Hippie%20Costume%20Deluxe%20Accessories%20V2.jpg" TargetMode="External"/><Relationship Id="rId24" Type="http://schemas.openxmlformats.org/officeDocument/2006/relationships/hyperlink" Target="http://i1066.photobucket.com/albums/u410/amalsanctuarie/Size%20Charts/Sanctuarie%20HC%20Hippie%20Set%20Measurement_zpscvgoclsy.jpg" TargetMode="External"/><Relationship Id="rId32" Type="http://schemas.openxmlformats.org/officeDocument/2006/relationships/hyperlink" Target="http://i1066.photobucket.com/albums/u410/amalsanctuarie/Halloween/HC%20Hippie%202PC%201441%20Pink%20Black%20Wig%20Kit.jpg" TargetMode="External"/><Relationship Id="rId37" Type="http://schemas.openxmlformats.org/officeDocument/2006/relationships/vmlDrawing" Target="../drawings/vmlDrawing1.vml"/><Relationship Id="rId5" Type="http://schemas.openxmlformats.org/officeDocument/2006/relationships/hyperlink" Target="http://i1066.photobucket.com/albums/u410/amalsanctuarie/Halloween/Hippie%20Costume%20Deluxe%20Accessories%20V2.jpg" TargetMode="External"/><Relationship Id="rId15" Type="http://schemas.openxmlformats.org/officeDocument/2006/relationships/hyperlink" Target="http://i1066.photobucket.com/albums/u410/amalsanctuarie/Halloween/HC%20Hippie%202PC%201441%20Pink%20Black%20Wig%20Kit.jpg" TargetMode="External"/><Relationship Id="rId23" Type="http://schemas.openxmlformats.org/officeDocument/2006/relationships/hyperlink" Target="http://i1066.photobucket.com/albums/u410/amalsanctuarie/Size%20Charts/Sanctuarie%20HC%20Hippie%20Set%20Measurement_zpscvgoclsy.jpg" TargetMode="External"/><Relationship Id="rId28" Type="http://schemas.openxmlformats.org/officeDocument/2006/relationships/hyperlink" Target="http://i1066.photobucket.com/albums/u410/amalsanctuarie/Size%20Charts/Sanctuarie%20HC%20Hippie%20Set%20Measurement_zpscvgoclsy.jpg" TargetMode="External"/><Relationship Id="rId36" Type="http://schemas.openxmlformats.org/officeDocument/2006/relationships/drawing" Target="../drawings/drawing2.xml"/><Relationship Id="rId10" Type="http://schemas.openxmlformats.org/officeDocument/2006/relationships/hyperlink" Target="http://i1066.photobucket.com/albums/u410/amalsanctuarie/Halloween/Hippie%20Costume%20Deluxe%20Accessories%20V2.jpg" TargetMode="External"/><Relationship Id="rId19" Type="http://schemas.openxmlformats.org/officeDocument/2006/relationships/hyperlink" Target="http://i1066.photobucket.com/albums/u410/amalsanctuarie/Size%20Charts/Sanctuarie%20HC%20Hippie%20Set%20Measurement_zpscvgoclsy.jpg" TargetMode="External"/><Relationship Id="rId31" Type="http://schemas.openxmlformats.org/officeDocument/2006/relationships/hyperlink" Target="http://i1066.photobucket.com/albums/u410/amalsanctuarie/Halloween/HC%20Hippie%202PC%201441%20Pink%20Deluxe%20Kit.jpg" TargetMode="External"/><Relationship Id="rId4" Type="http://schemas.openxmlformats.org/officeDocument/2006/relationships/hyperlink" Target="http://i1066.photobucket.com/albums/u410/amalsanctuarie/Halloween/HC%20Hippie%202PC%201441%20Pink%20Basic%20Kit.jpg" TargetMode="External"/><Relationship Id="rId9" Type="http://schemas.openxmlformats.org/officeDocument/2006/relationships/hyperlink" Target="http://i1066.photobucket.com/albums/u410/amalsanctuarie/Halloween/Hippie%20Costume%20Deluxe%20Accessories%20V2.jpg" TargetMode="External"/><Relationship Id="rId14" Type="http://schemas.openxmlformats.org/officeDocument/2006/relationships/hyperlink" Target="http://i1066.photobucket.com/albums/u410/amalsanctuarie/Halloween/HC%20Hippie%202PC%201441%20Pink%20Deluxe%20Kit.jpg" TargetMode="External"/><Relationship Id="rId22" Type="http://schemas.openxmlformats.org/officeDocument/2006/relationships/hyperlink" Target="http://i1066.photobucket.com/albums/u410/amalsanctuarie/Size%20Charts/Sanctuarie%20HC%20Hippie%20Set%20Measurement_zpscvgoclsy.jpg" TargetMode="External"/><Relationship Id="rId27" Type="http://schemas.openxmlformats.org/officeDocument/2006/relationships/hyperlink" Target="http://i1066.photobucket.com/albums/u410/amalsanctuarie/Size%20Charts/Sanctuarie%20HC%20Hippie%20Set%20Measurement_zpscvgoclsy.jpg" TargetMode="External"/><Relationship Id="rId30" Type="http://schemas.openxmlformats.org/officeDocument/2006/relationships/hyperlink" Target="http://i1066.photobucket.com/albums/u410/amalsanctuarie/Halloween/HC%20Hippie%202PC%201441%20Pink%20Basic%20Kit.jpg" TargetMode="External"/><Relationship Id="rId35"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3"/>
  <sheetViews>
    <sheetView tabSelected="1" topLeftCell="BR1" workbookViewId="0">
      <pane ySplit="2" topLeftCell="A93" activePane="bottomLeft" state="frozen"/>
      <selection pane="bottomLeft" activeCell="AQ69" sqref="AQ69"/>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39.25" customWidth="1"/>
    <col min="30" max="30" width="34.875"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113.375" bestFit="1" customWidth="1"/>
    <col min="38" max="38" width="149.875" customWidth="1"/>
    <col min="39" max="39" width="66.25" customWidth="1"/>
    <col min="40" max="40" width="99.875" customWidth="1"/>
    <col min="41" max="41" width="99.25" customWidth="1"/>
    <col min="42" max="42" width="88.375" customWidth="1"/>
    <col min="43" max="43" width="127.125" customWidth="1"/>
    <col min="44" max="44" width="87.125" customWidth="1"/>
    <col min="45" max="45" width="103.625" customWidth="1"/>
    <col min="46" max="46" width="122.5" customWidth="1"/>
    <col min="47"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75" customWidth="1"/>
    <col min="56" max="56" width="32.125" customWidth="1"/>
    <col min="57" max="57" width="16.625" bestFit="1" customWidth="1"/>
    <col min="58" max="58" width="15.625" bestFit="1" customWidth="1"/>
    <col min="59" max="59" width="102.125" bestFit="1" customWidth="1"/>
    <col min="60" max="60" width="26.375" bestFit="1" customWidth="1"/>
    <col min="61" max="61" width="24.12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20" customWidth="1"/>
    <col min="73" max="73" width="19"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6.125"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3103</v>
      </c>
      <c r="B4" t="s">
        <v>3204</v>
      </c>
      <c r="C4" t="s">
        <v>2887</v>
      </c>
      <c r="D4" t="s">
        <v>2887</v>
      </c>
      <c r="E4" t="s">
        <v>3033</v>
      </c>
      <c r="F4" s="225" t="s">
        <v>3036</v>
      </c>
      <c r="G4" t="s">
        <v>3034</v>
      </c>
      <c r="H4" t="s">
        <v>3103</v>
      </c>
      <c r="I4" t="s">
        <v>2887</v>
      </c>
      <c r="J4" s="1"/>
      <c r="K4" s="1"/>
      <c r="L4" s="1" t="s">
        <v>3040</v>
      </c>
      <c r="M4" s="1"/>
      <c r="N4" t="s">
        <v>2887</v>
      </c>
      <c r="O4" t="s">
        <v>2887</v>
      </c>
      <c r="P4" t="s">
        <v>2887</v>
      </c>
      <c r="R4" t="s">
        <v>2887</v>
      </c>
      <c r="S4" t="s">
        <v>2887</v>
      </c>
      <c r="T4" t="s">
        <v>2887</v>
      </c>
      <c r="U4" t="s">
        <v>2887</v>
      </c>
      <c r="V4" s="1"/>
      <c r="W4" s="1"/>
      <c r="X4" s="1" t="b">
        <v>1</v>
      </c>
      <c r="Y4" s="1" t="b">
        <v>1</v>
      </c>
      <c r="Z4" t="s">
        <v>2887</v>
      </c>
      <c r="AA4" t="s">
        <v>2887</v>
      </c>
      <c r="AB4" t="s">
        <v>2887</v>
      </c>
      <c r="AC4" s="1"/>
      <c r="AD4" s="1" t="s">
        <v>1107</v>
      </c>
      <c r="AE4" s="1" t="s">
        <v>1107</v>
      </c>
      <c r="AF4" s="1"/>
      <c r="AG4" t="s">
        <v>2887</v>
      </c>
      <c r="AH4" t="s">
        <v>2887</v>
      </c>
      <c r="AI4" t="s">
        <v>2887</v>
      </c>
      <c r="AJ4" t="s">
        <v>2887</v>
      </c>
      <c r="AK4" t="s">
        <v>3060</v>
      </c>
      <c r="AL4" t="s">
        <v>3064</v>
      </c>
      <c r="AM4" t="s">
        <v>3067</v>
      </c>
      <c r="AN4" t="s">
        <v>3078</v>
      </c>
      <c r="AO4" t="s">
        <v>3089</v>
      </c>
      <c r="AP4" t="s">
        <v>3041</v>
      </c>
      <c r="AQ4" s="224" t="s">
        <v>3305</v>
      </c>
      <c r="AR4" s="224" t="s">
        <v>3309</v>
      </c>
      <c r="AS4" s="224" t="s">
        <v>3042</v>
      </c>
      <c r="AT4" s="224" t="s">
        <v>3044</v>
      </c>
      <c r="AU4" t="s">
        <v>2887</v>
      </c>
      <c r="AV4" t="s">
        <v>2887</v>
      </c>
      <c r="AW4" t="s">
        <v>2887</v>
      </c>
      <c r="AX4" t="s">
        <v>2887</v>
      </c>
      <c r="AY4" t="s">
        <v>2887</v>
      </c>
      <c r="AZ4" t="s">
        <v>2887</v>
      </c>
      <c r="BA4" t="s">
        <v>2887</v>
      </c>
      <c r="BB4" t="s">
        <v>2887</v>
      </c>
      <c r="BC4" t="s">
        <v>1149</v>
      </c>
      <c r="BF4" t="s">
        <v>1885</v>
      </c>
      <c r="BG4" t="s">
        <v>2887</v>
      </c>
      <c r="BH4" t="s">
        <v>2887</v>
      </c>
      <c r="BI4" t="s">
        <v>3045</v>
      </c>
      <c r="BJ4" t="s">
        <v>1895</v>
      </c>
      <c r="BK4" t="s">
        <v>2887</v>
      </c>
      <c r="BL4" t="s">
        <v>2887</v>
      </c>
      <c r="BM4" t="s">
        <v>2887</v>
      </c>
      <c r="BN4" t="s">
        <v>2887</v>
      </c>
      <c r="BO4" t="s">
        <v>2887</v>
      </c>
      <c r="BP4" t="s">
        <v>2887</v>
      </c>
      <c r="BQ4" t="s">
        <v>2887</v>
      </c>
      <c r="BR4" t="s">
        <v>2887</v>
      </c>
      <c r="BS4" t="s">
        <v>2887</v>
      </c>
      <c r="BV4" t="s">
        <v>2887</v>
      </c>
      <c r="BW4" t="s">
        <v>2887</v>
      </c>
      <c r="BX4" t="s">
        <v>1840</v>
      </c>
      <c r="BY4" t="s">
        <v>2887</v>
      </c>
      <c r="BZ4" t="s">
        <v>2887</v>
      </c>
      <c r="CA4" t="s">
        <v>2887</v>
      </c>
      <c r="CB4" t="s">
        <v>2887</v>
      </c>
      <c r="CC4" t="s">
        <v>2887</v>
      </c>
      <c r="CE4" t="s">
        <v>2887</v>
      </c>
      <c r="CF4" t="s">
        <v>2887</v>
      </c>
      <c r="CG4" t="s">
        <v>2887</v>
      </c>
      <c r="CH4" t="s">
        <v>1919</v>
      </c>
      <c r="CI4" t="s">
        <v>2688</v>
      </c>
      <c r="CJ4" t="s">
        <v>2887</v>
      </c>
      <c r="CK4" t="s">
        <v>2887</v>
      </c>
      <c r="CL4" t="s">
        <v>2887</v>
      </c>
      <c r="CM4" t="s">
        <v>2887</v>
      </c>
      <c r="CN4" t="s">
        <v>2715</v>
      </c>
      <c r="CO4" t="s">
        <v>2721</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5">
      <c r="C5" t="s">
        <v>2887</v>
      </c>
      <c r="D5" t="s">
        <v>2887</v>
      </c>
      <c r="I5" t="s">
        <v>2887</v>
      </c>
      <c r="J5" s="1"/>
      <c r="K5" s="1"/>
      <c r="L5" s="1"/>
      <c r="M5" s="1"/>
      <c r="N5" t="s">
        <v>2887</v>
      </c>
      <c r="O5" t="s">
        <v>2887</v>
      </c>
      <c r="P5" t="s">
        <v>2887</v>
      </c>
      <c r="R5" t="s">
        <v>2887</v>
      </c>
      <c r="S5" t="s">
        <v>2887</v>
      </c>
      <c r="T5" t="s">
        <v>2887</v>
      </c>
      <c r="U5" t="s">
        <v>2887</v>
      </c>
      <c r="V5" s="1"/>
      <c r="W5" s="1"/>
      <c r="X5" s="1"/>
      <c r="Y5" s="1"/>
      <c r="Z5" t="s">
        <v>2887</v>
      </c>
      <c r="AA5" t="s">
        <v>2887</v>
      </c>
      <c r="AB5" t="s">
        <v>2887</v>
      </c>
      <c r="AC5" s="1"/>
      <c r="AD5" s="1"/>
      <c r="AE5" s="1"/>
      <c r="AF5" s="1"/>
      <c r="AG5" t="s">
        <v>2887</v>
      </c>
      <c r="AH5" t="s">
        <v>2887</v>
      </c>
      <c r="AI5" t="s">
        <v>2887</v>
      </c>
      <c r="AJ5" t="s">
        <v>2887</v>
      </c>
      <c r="AP5" t="s">
        <v>2887</v>
      </c>
      <c r="AR5" s="224"/>
      <c r="AU5" t="s">
        <v>2887</v>
      </c>
      <c r="AV5" t="s">
        <v>2887</v>
      </c>
      <c r="AW5" t="s">
        <v>2887</v>
      </c>
      <c r="AX5" t="s">
        <v>2887</v>
      </c>
      <c r="AY5" t="s">
        <v>2887</v>
      </c>
      <c r="AZ5" t="s">
        <v>2887</v>
      </c>
      <c r="BA5" t="s">
        <v>2887</v>
      </c>
      <c r="BB5" t="s">
        <v>2887</v>
      </c>
      <c r="BG5" t="s">
        <v>2887</v>
      </c>
      <c r="BH5" t="s">
        <v>2887</v>
      </c>
      <c r="BK5" t="s">
        <v>2887</v>
      </c>
      <c r="BL5" t="s">
        <v>2887</v>
      </c>
      <c r="BM5" t="s">
        <v>2887</v>
      </c>
      <c r="BN5" t="s">
        <v>2887</v>
      </c>
      <c r="BO5" t="s">
        <v>2887</v>
      </c>
      <c r="BP5" t="s">
        <v>2887</v>
      </c>
      <c r="BQ5" t="s">
        <v>2887</v>
      </c>
      <c r="BR5" t="s">
        <v>2887</v>
      </c>
      <c r="BS5" t="s">
        <v>2887</v>
      </c>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3104</v>
      </c>
      <c r="B6" t="s">
        <v>3205</v>
      </c>
      <c r="C6" t="s">
        <v>2887</v>
      </c>
      <c r="D6" t="s">
        <v>2887</v>
      </c>
      <c r="E6" t="s">
        <v>3033</v>
      </c>
      <c r="F6" t="s">
        <v>3037</v>
      </c>
      <c r="G6" t="s">
        <v>3034</v>
      </c>
      <c r="H6" t="s">
        <v>3104</v>
      </c>
      <c r="I6" t="s">
        <v>2887</v>
      </c>
      <c r="J6" s="1">
        <v>54.99</v>
      </c>
      <c r="K6" s="1">
        <v>85</v>
      </c>
      <c r="L6" s="1" t="s">
        <v>3040</v>
      </c>
      <c r="M6" s="1">
        <v>3</v>
      </c>
      <c r="N6" t="s">
        <v>2887</v>
      </c>
      <c r="O6" t="s">
        <v>2887</v>
      </c>
      <c r="P6" t="s">
        <v>2887</v>
      </c>
      <c r="Q6" t="s">
        <v>1126</v>
      </c>
      <c r="R6" t="s">
        <v>2887</v>
      </c>
      <c r="S6" t="s">
        <v>2887</v>
      </c>
      <c r="T6" t="s">
        <v>2887</v>
      </c>
      <c r="U6" t="s">
        <v>2887</v>
      </c>
      <c r="V6" s="1" t="s">
        <v>1128</v>
      </c>
      <c r="W6" s="1">
        <v>5</v>
      </c>
      <c r="X6" s="1" t="b">
        <v>1</v>
      </c>
      <c r="Y6" s="1" t="b">
        <v>1</v>
      </c>
      <c r="Z6" t="s">
        <v>2887</v>
      </c>
      <c r="AA6" t="s">
        <v>2887</v>
      </c>
      <c r="AB6" t="s">
        <v>2887</v>
      </c>
      <c r="AC6" s="1">
        <v>2</v>
      </c>
      <c r="AD6" s="1" t="s">
        <v>1107</v>
      </c>
      <c r="AE6" s="1" t="s">
        <v>1107</v>
      </c>
      <c r="AF6" s="1">
        <v>2</v>
      </c>
      <c r="AG6" t="s">
        <v>2887</v>
      </c>
      <c r="AH6" t="s">
        <v>2887</v>
      </c>
      <c r="AI6" t="s">
        <v>2887</v>
      </c>
      <c r="AJ6" t="s">
        <v>2887</v>
      </c>
      <c r="AK6" t="s">
        <v>3061</v>
      </c>
      <c r="AL6" t="s">
        <v>3065</v>
      </c>
      <c r="AM6" t="s">
        <v>3068</v>
      </c>
      <c r="AN6" t="s">
        <v>3079</v>
      </c>
      <c r="AO6" t="s">
        <v>3090</v>
      </c>
      <c r="AP6" t="s">
        <v>3041</v>
      </c>
      <c r="AQ6" s="224" t="s">
        <v>3305</v>
      </c>
      <c r="AR6" s="224" t="s">
        <v>3309</v>
      </c>
      <c r="AS6" s="224" t="s">
        <v>3042</v>
      </c>
      <c r="AT6" s="224" t="s">
        <v>3044</v>
      </c>
      <c r="AU6" t="s">
        <v>2887</v>
      </c>
      <c r="AV6" t="s">
        <v>2887</v>
      </c>
      <c r="AW6" t="s">
        <v>2887</v>
      </c>
      <c r="AX6" t="s">
        <v>2887</v>
      </c>
      <c r="AY6" t="s">
        <v>2887</v>
      </c>
      <c r="AZ6" t="s">
        <v>2887</v>
      </c>
      <c r="BA6" t="s">
        <v>2887</v>
      </c>
      <c r="BB6" t="s">
        <v>2887</v>
      </c>
      <c r="BC6" t="s">
        <v>1153</v>
      </c>
      <c r="BD6" t="s">
        <v>3103</v>
      </c>
      <c r="BE6" t="s">
        <v>1154</v>
      </c>
      <c r="BF6" t="s">
        <v>1885</v>
      </c>
      <c r="BG6" t="s">
        <v>2887</v>
      </c>
      <c r="BH6" t="s">
        <v>2887</v>
      </c>
      <c r="BI6" t="s">
        <v>3045</v>
      </c>
      <c r="BJ6" t="s">
        <v>1895</v>
      </c>
      <c r="BK6" t="s">
        <v>2887</v>
      </c>
      <c r="BL6" t="s">
        <v>2887</v>
      </c>
      <c r="BM6" t="s">
        <v>2887</v>
      </c>
      <c r="BN6" t="s">
        <v>2887</v>
      </c>
      <c r="BO6" t="s">
        <v>2887</v>
      </c>
      <c r="BP6" t="s">
        <v>2887</v>
      </c>
      <c r="BQ6" t="s">
        <v>2887</v>
      </c>
      <c r="BR6" t="s">
        <v>2887</v>
      </c>
      <c r="BS6" t="s">
        <v>2887</v>
      </c>
      <c r="BT6" t="s">
        <v>3046</v>
      </c>
      <c r="BU6" t="s">
        <v>2405</v>
      </c>
      <c r="BV6" t="s">
        <v>2887</v>
      </c>
      <c r="BW6" t="s">
        <v>2887</v>
      </c>
      <c r="BX6" t="s">
        <v>1840</v>
      </c>
      <c r="BY6" t="s">
        <v>2887</v>
      </c>
      <c r="BZ6" t="s">
        <v>2887</v>
      </c>
      <c r="CA6" t="s">
        <v>2887</v>
      </c>
      <c r="CB6" t="s">
        <v>2887</v>
      </c>
      <c r="CC6" t="s">
        <v>2887</v>
      </c>
      <c r="CD6" t="s">
        <v>2887</v>
      </c>
      <c r="CE6" t="s">
        <v>2887</v>
      </c>
      <c r="CF6" t="s">
        <v>2887</v>
      </c>
      <c r="CG6" t="s">
        <v>2887</v>
      </c>
      <c r="CH6" t="s">
        <v>1919</v>
      </c>
      <c r="CI6" t="s">
        <v>2688</v>
      </c>
      <c r="CJ6" t="s">
        <v>2887</v>
      </c>
      <c r="CK6" t="s">
        <v>2887</v>
      </c>
      <c r="CL6" t="s">
        <v>2887</v>
      </c>
      <c r="CM6" t="s">
        <v>2887</v>
      </c>
      <c r="CN6" t="s">
        <v>2715</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3105</v>
      </c>
      <c r="B7" t="s">
        <v>3206</v>
      </c>
      <c r="C7" t="s">
        <v>2887</v>
      </c>
      <c r="D7" t="s">
        <v>2887</v>
      </c>
      <c r="E7" t="s">
        <v>3033</v>
      </c>
      <c r="F7" t="s">
        <v>3037</v>
      </c>
      <c r="G7" t="s">
        <v>3034</v>
      </c>
      <c r="H7" t="s">
        <v>3105</v>
      </c>
      <c r="I7" t="s">
        <v>2887</v>
      </c>
      <c r="J7" s="1">
        <v>59.99</v>
      </c>
      <c r="K7" s="1">
        <v>90</v>
      </c>
      <c r="L7" s="1" t="s">
        <v>3040</v>
      </c>
      <c r="M7" s="1">
        <v>3</v>
      </c>
      <c r="N7" t="s">
        <v>2887</v>
      </c>
      <c r="O7" t="s">
        <v>2887</v>
      </c>
      <c r="P7" t="s">
        <v>2887</v>
      </c>
      <c r="Q7" t="s">
        <v>1126</v>
      </c>
      <c r="R7" t="s">
        <v>2887</v>
      </c>
      <c r="S7" t="s">
        <v>2887</v>
      </c>
      <c r="T7" t="s">
        <v>2887</v>
      </c>
      <c r="U7" t="s">
        <v>2887</v>
      </c>
      <c r="V7" s="1" t="s">
        <v>1128</v>
      </c>
      <c r="W7" s="1">
        <v>5</v>
      </c>
      <c r="X7" s="1" t="b">
        <v>1</v>
      </c>
      <c r="Y7" s="1" t="b">
        <v>1</v>
      </c>
      <c r="Z7" t="s">
        <v>2887</v>
      </c>
      <c r="AA7" t="s">
        <v>2887</v>
      </c>
      <c r="AB7" t="s">
        <v>2887</v>
      </c>
      <c r="AC7" s="1">
        <v>2</v>
      </c>
      <c r="AD7" s="1" t="s">
        <v>1107</v>
      </c>
      <c r="AE7" s="1" t="s">
        <v>1107</v>
      </c>
      <c r="AF7" s="1">
        <v>2</v>
      </c>
      <c r="AG7" t="s">
        <v>2887</v>
      </c>
      <c r="AH7" t="s">
        <v>2887</v>
      </c>
      <c r="AI7" t="s">
        <v>2887</v>
      </c>
      <c r="AJ7" t="s">
        <v>2887</v>
      </c>
      <c r="AK7" s="26" t="s">
        <v>3061</v>
      </c>
      <c r="AL7" s="26" t="s">
        <v>3066</v>
      </c>
      <c r="AM7" s="26" t="s">
        <v>3068</v>
      </c>
      <c r="AN7" s="26" t="s">
        <v>3079</v>
      </c>
      <c r="AO7" s="26" t="s">
        <v>3090</v>
      </c>
      <c r="AP7" s="26" t="s">
        <v>3041</v>
      </c>
      <c r="AQ7" s="224" t="s">
        <v>3305</v>
      </c>
      <c r="AR7" s="224" t="s">
        <v>3309</v>
      </c>
      <c r="AS7" s="224" t="s">
        <v>3042</v>
      </c>
      <c r="AT7" s="224" t="s">
        <v>3044</v>
      </c>
      <c r="AU7" t="s">
        <v>2887</v>
      </c>
      <c r="AV7" t="s">
        <v>2887</v>
      </c>
      <c r="AW7" t="s">
        <v>2887</v>
      </c>
      <c r="AX7" t="s">
        <v>2887</v>
      </c>
      <c r="AY7" t="s">
        <v>2887</v>
      </c>
      <c r="AZ7" t="s">
        <v>2887</v>
      </c>
      <c r="BA7" t="s">
        <v>2887</v>
      </c>
      <c r="BB7" t="s">
        <v>2887</v>
      </c>
      <c r="BC7" t="s">
        <v>1153</v>
      </c>
      <c r="BD7" t="s">
        <v>3103</v>
      </c>
      <c r="BE7" t="s">
        <v>1154</v>
      </c>
      <c r="BF7" t="s">
        <v>1885</v>
      </c>
      <c r="BG7" t="s">
        <v>2887</v>
      </c>
      <c r="BH7" t="s">
        <v>2887</v>
      </c>
      <c r="BI7" t="s">
        <v>3045</v>
      </c>
      <c r="BJ7" t="s">
        <v>1895</v>
      </c>
      <c r="BK7" t="s">
        <v>2887</v>
      </c>
      <c r="BL7" t="s">
        <v>2887</v>
      </c>
      <c r="BM7" t="s">
        <v>2887</v>
      </c>
      <c r="BN7" t="s">
        <v>2887</v>
      </c>
      <c r="BO7" t="s">
        <v>2887</v>
      </c>
      <c r="BP7" t="s">
        <v>2887</v>
      </c>
      <c r="BQ7" t="s">
        <v>2887</v>
      </c>
      <c r="BR7" t="s">
        <v>2887</v>
      </c>
      <c r="BS7" t="s">
        <v>2887</v>
      </c>
      <c r="BT7" t="s">
        <v>3046</v>
      </c>
      <c r="BU7" s="26" t="s">
        <v>2405</v>
      </c>
      <c r="BV7" t="s">
        <v>2887</v>
      </c>
      <c r="BW7" t="s">
        <v>2887</v>
      </c>
      <c r="BX7" t="s">
        <v>1840</v>
      </c>
      <c r="BY7" t="s">
        <v>2887</v>
      </c>
      <c r="BZ7" t="s">
        <v>2887</v>
      </c>
      <c r="CA7" t="s">
        <v>2887</v>
      </c>
      <c r="CB7" t="s">
        <v>2887</v>
      </c>
      <c r="CC7" t="s">
        <v>2887</v>
      </c>
      <c r="CD7" t="s">
        <v>2887</v>
      </c>
      <c r="CE7" t="s">
        <v>2887</v>
      </c>
      <c r="CF7" t="s">
        <v>2887</v>
      </c>
      <c r="CG7" t="s">
        <v>2887</v>
      </c>
      <c r="CH7" s="26" t="s">
        <v>1919</v>
      </c>
      <c r="CI7" t="s">
        <v>2688</v>
      </c>
      <c r="CJ7" t="s">
        <v>2887</v>
      </c>
      <c r="CK7" t="s">
        <v>2887</v>
      </c>
      <c r="CL7" t="s">
        <v>2887</v>
      </c>
      <c r="CM7" t="s">
        <v>2887</v>
      </c>
      <c r="CN7" s="26" t="s">
        <v>2715</v>
      </c>
      <c r="CO7" t="s">
        <v>2721</v>
      </c>
      <c r="CP7" t="s">
        <v>2887</v>
      </c>
      <c r="CQ7" t="s">
        <v>2887</v>
      </c>
      <c r="CR7" t="s">
        <v>2887</v>
      </c>
      <c r="CS7" t="s">
        <v>3093</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3106</v>
      </c>
      <c r="B8" t="s">
        <v>3207</v>
      </c>
      <c r="C8" t="s">
        <v>2887</v>
      </c>
      <c r="D8" t="s">
        <v>2887</v>
      </c>
      <c r="E8" t="s">
        <v>3033</v>
      </c>
      <c r="F8" t="s">
        <v>3037</v>
      </c>
      <c r="G8" t="s">
        <v>3034</v>
      </c>
      <c r="H8" t="s">
        <v>3106</v>
      </c>
      <c r="I8" t="s">
        <v>2887</v>
      </c>
      <c r="J8" s="1">
        <v>54.99</v>
      </c>
      <c r="K8" s="1">
        <v>85</v>
      </c>
      <c r="L8" s="1" t="s">
        <v>3040</v>
      </c>
      <c r="M8" s="1">
        <v>3</v>
      </c>
      <c r="N8" t="s">
        <v>2887</v>
      </c>
      <c r="O8" t="s">
        <v>2887</v>
      </c>
      <c r="P8" t="s">
        <v>2887</v>
      </c>
      <c r="Q8" t="s">
        <v>1126</v>
      </c>
      <c r="R8" t="s">
        <v>2887</v>
      </c>
      <c r="S8" t="s">
        <v>2887</v>
      </c>
      <c r="T8" t="s">
        <v>2887</v>
      </c>
      <c r="U8" t="s">
        <v>2887</v>
      </c>
      <c r="V8" s="1" t="s">
        <v>1128</v>
      </c>
      <c r="W8" s="1">
        <v>5</v>
      </c>
      <c r="X8" s="1" t="b">
        <v>1</v>
      </c>
      <c r="Y8" s="1" t="b">
        <v>1</v>
      </c>
      <c r="Z8" t="s">
        <v>2887</v>
      </c>
      <c r="AA8" t="s">
        <v>2887</v>
      </c>
      <c r="AB8" t="s">
        <v>2887</v>
      </c>
      <c r="AC8" s="1">
        <v>2</v>
      </c>
      <c r="AD8" s="1" t="s">
        <v>1107</v>
      </c>
      <c r="AE8" s="1" t="s">
        <v>1107</v>
      </c>
      <c r="AF8" s="1">
        <v>2</v>
      </c>
      <c r="AG8" t="s">
        <v>2887</v>
      </c>
      <c r="AH8" t="s">
        <v>2887</v>
      </c>
      <c r="AI8" t="s">
        <v>2887</v>
      </c>
      <c r="AJ8" t="s">
        <v>2887</v>
      </c>
      <c r="AK8" s="26" t="s">
        <v>3061</v>
      </c>
      <c r="AL8" s="26" t="s">
        <v>3065</v>
      </c>
      <c r="AM8" s="26" t="s">
        <v>3069</v>
      </c>
      <c r="AN8" s="26" t="s">
        <v>3080</v>
      </c>
      <c r="AO8" s="26" t="s">
        <v>3090</v>
      </c>
      <c r="AP8" s="26" t="s">
        <v>3041</v>
      </c>
      <c r="AQ8" s="224" t="s">
        <v>3305</v>
      </c>
      <c r="AR8" s="224" t="s">
        <v>3309</v>
      </c>
      <c r="AS8" s="224" t="s">
        <v>3042</v>
      </c>
      <c r="AT8" s="224" t="s">
        <v>3044</v>
      </c>
      <c r="AU8" t="s">
        <v>2887</v>
      </c>
      <c r="AV8" t="s">
        <v>2887</v>
      </c>
      <c r="AW8" t="s">
        <v>2887</v>
      </c>
      <c r="AX8" t="s">
        <v>2887</v>
      </c>
      <c r="AY8" t="s">
        <v>2887</v>
      </c>
      <c r="AZ8" t="s">
        <v>2887</v>
      </c>
      <c r="BA8" t="s">
        <v>2887</v>
      </c>
      <c r="BB8" t="s">
        <v>2887</v>
      </c>
      <c r="BC8" t="s">
        <v>1153</v>
      </c>
      <c r="BD8" t="s">
        <v>3103</v>
      </c>
      <c r="BE8" t="s">
        <v>1154</v>
      </c>
      <c r="BF8" t="s">
        <v>1885</v>
      </c>
      <c r="BG8" t="s">
        <v>2887</v>
      </c>
      <c r="BH8" t="s">
        <v>2887</v>
      </c>
      <c r="BI8" t="s">
        <v>3045</v>
      </c>
      <c r="BJ8" t="s">
        <v>1895</v>
      </c>
      <c r="BK8" t="s">
        <v>2887</v>
      </c>
      <c r="BL8" t="s">
        <v>2887</v>
      </c>
      <c r="BM8" t="s">
        <v>2887</v>
      </c>
      <c r="BN8" t="s">
        <v>2887</v>
      </c>
      <c r="BO8" t="s">
        <v>2887</v>
      </c>
      <c r="BP8" t="s">
        <v>2887</v>
      </c>
      <c r="BQ8" t="s">
        <v>2887</v>
      </c>
      <c r="BR8" t="s">
        <v>2887</v>
      </c>
      <c r="BS8" t="s">
        <v>2887</v>
      </c>
      <c r="BT8" t="s">
        <v>3046</v>
      </c>
      <c r="BU8" s="26" t="s">
        <v>2405</v>
      </c>
      <c r="BV8" t="s">
        <v>2887</v>
      </c>
      <c r="BW8" t="s">
        <v>2887</v>
      </c>
      <c r="BX8" t="s">
        <v>1840</v>
      </c>
      <c r="BY8" t="s">
        <v>2887</v>
      </c>
      <c r="BZ8" t="s">
        <v>2887</v>
      </c>
      <c r="CA8" t="s">
        <v>2887</v>
      </c>
      <c r="CB8" t="s">
        <v>2887</v>
      </c>
      <c r="CC8" t="s">
        <v>2887</v>
      </c>
      <c r="CD8" t="s">
        <v>2887</v>
      </c>
      <c r="CE8" t="s">
        <v>2887</v>
      </c>
      <c r="CF8" t="s">
        <v>2887</v>
      </c>
      <c r="CG8" t="s">
        <v>2887</v>
      </c>
      <c r="CH8" s="26" t="s">
        <v>1919</v>
      </c>
      <c r="CI8" t="s">
        <v>2688</v>
      </c>
      <c r="CJ8" t="s">
        <v>2887</v>
      </c>
      <c r="CK8" t="s">
        <v>2887</v>
      </c>
      <c r="CL8" t="s">
        <v>2887</v>
      </c>
      <c r="CM8" t="s">
        <v>2887</v>
      </c>
      <c r="CN8" s="26" t="s">
        <v>2715</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3107</v>
      </c>
      <c r="B9" t="s">
        <v>3208</v>
      </c>
      <c r="C9" t="s">
        <v>2887</v>
      </c>
      <c r="D9" t="s">
        <v>2887</v>
      </c>
      <c r="E9" t="s">
        <v>3033</v>
      </c>
      <c r="F9" t="s">
        <v>3037</v>
      </c>
      <c r="G9" t="s">
        <v>3034</v>
      </c>
      <c r="H9" t="s">
        <v>3107</v>
      </c>
      <c r="I9" t="s">
        <v>2887</v>
      </c>
      <c r="J9" s="1">
        <v>59.99</v>
      </c>
      <c r="K9" s="1">
        <v>90</v>
      </c>
      <c r="L9" s="1" t="s">
        <v>3040</v>
      </c>
      <c r="M9" s="1">
        <v>3</v>
      </c>
      <c r="N9" t="s">
        <v>2887</v>
      </c>
      <c r="O9" t="s">
        <v>2887</v>
      </c>
      <c r="P9" t="s">
        <v>2887</v>
      </c>
      <c r="Q9" t="s">
        <v>1126</v>
      </c>
      <c r="R9" t="s">
        <v>2887</v>
      </c>
      <c r="S9" t="s">
        <v>2887</v>
      </c>
      <c r="T9" t="s">
        <v>2887</v>
      </c>
      <c r="U9" t="s">
        <v>2887</v>
      </c>
      <c r="V9" s="1" t="s">
        <v>1128</v>
      </c>
      <c r="W9" s="1">
        <v>5</v>
      </c>
      <c r="X9" s="1" t="b">
        <v>1</v>
      </c>
      <c r="Y9" s="1" t="b">
        <v>1</v>
      </c>
      <c r="Z9" t="s">
        <v>2887</v>
      </c>
      <c r="AA9" t="s">
        <v>2887</v>
      </c>
      <c r="AB9" t="s">
        <v>2887</v>
      </c>
      <c r="AC9" s="1">
        <v>2</v>
      </c>
      <c r="AD9" s="1" t="s">
        <v>1107</v>
      </c>
      <c r="AE9" s="1" t="s">
        <v>1107</v>
      </c>
      <c r="AF9" s="1">
        <v>2</v>
      </c>
      <c r="AG9" t="s">
        <v>2887</v>
      </c>
      <c r="AH9" t="s">
        <v>2887</v>
      </c>
      <c r="AI9" t="s">
        <v>2887</v>
      </c>
      <c r="AJ9" t="s">
        <v>2887</v>
      </c>
      <c r="AK9" s="26" t="s">
        <v>3061</v>
      </c>
      <c r="AL9" s="26" t="s">
        <v>3066</v>
      </c>
      <c r="AM9" s="26" t="s">
        <v>3069</v>
      </c>
      <c r="AN9" s="26" t="s">
        <v>3080</v>
      </c>
      <c r="AO9" s="26" t="s">
        <v>3090</v>
      </c>
      <c r="AP9" s="26" t="s">
        <v>3041</v>
      </c>
      <c r="AQ9" s="224" t="s">
        <v>3305</v>
      </c>
      <c r="AR9" s="224" t="s">
        <v>3309</v>
      </c>
      <c r="AS9" s="224" t="s">
        <v>3042</v>
      </c>
      <c r="AT9" s="224" t="s">
        <v>3044</v>
      </c>
      <c r="AU9" t="s">
        <v>2887</v>
      </c>
      <c r="AV9" t="s">
        <v>2887</v>
      </c>
      <c r="AW9" t="s">
        <v>2887</v>
      </c>
      <c r="AX9" t="s">
        <v>2887</v>
      </c>
      <c r="AY9" t="s">
        <v>2887</v>
      </c>
      <c r="AZ9" t="s">
        <v>2887</v>
      </c>
      <c r="BA9" t="s">
        <v>2887</v>
      </c>
      <c r="BB9" t="s">
        <v>2887</v>
      </c>
      <c r="BC9" t="s">
        <v>1153</v>
      </c>
      <c r="BD9" t="s">
        <v>3103</v>
      </c>
      <c r="BE9" t="s">
        <v>1154</v>
      </c>
      <c r="BF9" t="s">
        <v>1885</v>
      </c>
      <c r="BG9" t="s">
        <v>2887</v>
      </c>
      <c r="BH9" t="s">
        <v>2887</v>
      </c>
      <c r="BI9" t="s">
        <v>3045</v>
      </c>
      <c r="BJ9" t="s">
        <v>1895</v>
      </c>
      <c r="BK9" t="s">
        <v>2887</v>
      </c>
      <c r="BL9" t="s">
        <v>2887</v>
      </c>
      <c r="BM9" t="s">
        <v>2887</v>
      </c>
      <c r="BN9" t="s">
        <v>2887</v>
      </c>
      <c r="BO9" t="s">
        <v>2887</v>
      </c>
      <c r="BP9" t="s">
        <v>2887</v>
      </c>
      <c r="BQ9" t="s">
        <v>2887</v>
      </c>
      <c r="BR9" t="s">
        <v>2887</v>
      </c>
      <c r="BS9" t="s">
        <v>2887</v>
      </c>
      <c r="BT9" t="s">
        <v>3046</v>
      </c>
      <c r="BU9" s="26" t="s">
        <v>2405</v>
      </c>
      <c r="BV9" t="s">
        <v>2887</v>
      </c>
      <c r="BW9" t="s">
        <v>2887</v>
      </c>
      <c r="BX9" t="s">
        <v>1840</v>
      </c>
      <c r="BY9" t="s">
        <v>2887</v>
      </c>
      <c r="BZ9" t="s">
        <v>2887</v>
      </c>
      <c r="CA9" t="s">
        <v>2887</v>
      </c>
      <c r="CB9" t="s">
        <v>2887</v>
      </c>
      <c r="CC9" t="s">
        <v>2887</v>
      </c>
      <c r="CD9" t="s">
        <v>2887</v>
      </c>
      <c r="CE9" t="s">
        <v>2887</v>
      </c>
      <c r="CF9" t="s">
        <v>2887</v>
      </c>
      <c r="CG9" t="s">
        <v>2887</v>
      </c>
      <c r="CH9" s="26" t="s">
        <v>1919</v>
      </c>
      <c r="CI9" t="s">
        <v>2688</v>
      </c>
      <c r="CJ9" t="s">
        <v>2887</v>
      </c>
      <c r="CK9" t="s">
        <v>2887</v>
      </c>
      <c r="CL9" t="s">
        <v>2887</v>
      </c>
      <c r="CM9" t="s">
        <v>2887</v>
      </c>
      <c r="CN9" s="26" t="s">
        <v>2715</v>
      </c>
      <c r="CO9" t="s">
        <v>2721</v>
      </c>
      <c r="CP9" t="s">
        <v>2887</v>
      </c>
      <c r="CQ9" t="s">
        <v>2887</v>
      </c>
      <c r="CR9" t="s">
        <v>2887</v>
      </c>
      <c r="CS9" t="s">
        <v>3094</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3108</v>
      </c>
      <c r="B10" t="s">
        <v>3209</v>
      </c>
      <c r="C10" t="s">
        <v>2887</v>
      </c>
      <c r="D10" t="s">
        <v>2887</v>
      </c>
      <c r="E10" t="s">
        <v>3033</v>
      </c>
      <c r="F10" t="s">
        <v>3037</v>
      </c>
      <c r="G10" t="s">
        <v>3034</v>
      </c>
      <c r="H10" t="s">
        <v>3108</v>
      </c>
      <c r="I10" t="s">
        <v>2887</v>
      </c>
      <c r="J10" s="1">
        <v>54.99</v>
      </c>
      <c r="K10" s="1">
        <v>85</v>
      </c>
      <c r="L10" s="1" t="s">
        <v>3040</v>
      </c>
      <c r="M10" s="1">
        <v>3</v>
      </c>
      <c r="N10" t="s">
        <v>2887</v>
      </c>
      <c r="O10" t="s">
        <v>2887</v>
      </c>
      <c r="P10" t="s">
        <v>2887</v>
      </c>
      <c r="Q10" t="s">
        <v>1126</v>
      </c>
      <c r="R10" t="s">
        <v>2887</v>
      </c>
      <c r="S10" t="s">
        <v>2887</v>
      </c>
      <c r="T10" t="s">
        <v>2887</v>
      </c>
      <c r="U10" t="s">
        <v>2887</v>
      </c>
      <c r="V10" s="1" t="s">
        <v>1128</v>
      </c>
      <c r="W10" s="1">
        <v>5</v>
      </c>
      <c r="X10" s="1" t="b">
        <v>1</v>
      </c>
      <c r="Y10" s="1" t="b">
        <v>1</v>
      </c>
      <c r="Z10" t="s">
        <v>2887</v>
      </c>
      <c r="AA10" t="s">
        <v>2887</v>
      </c>
      <c r="AB10" t="s">
        <v>2887</v>
      </c>
      <c r="AC10" s="1">
        <v>2</v>
      </c>
      <c r="AD10" s="1" t="s">
        <v>1107</v>
      </c>
      <c r="AE10" s="1" t="s">
        <v>1107</v>
      </c>
      <c r="AF10" s="1">
        <v>2</v>
      </c>
      <c r="AG10" t="s">
        <v>2887</v>
      </c>
      <c r="AH10" t="s">
        <v>2887</v>
      </c>
      <c r="AI10" t="s">
        <v>2887</v>
      </c>
      <c r="AJ10" t="s">
        <v>2887</v>
      </c>
      <c r="AK10" s="26" t="s">
        <v>3061</v>
      </c>
      <c r="AL10" s="26" t="s">
        <v>3065</v>
      </c>
      <c r="AM10" s="26" t="s">
        <v>3070</v>
      </c>
      <c r="AN10" s="26" t="s">
        <v>3081</v>
      </c>
      <c r="AO10" s="26" t="s">
        <v>3090</v>
      </c>
      <c r="AP10" s="26" t="s">
        <v>3041</v>
      </c>
      <c r="AQ10" s="224" t="s">
        <v>3305</v>
      </c>
      <c r="AR10" s="224" t="s">
        <v>3309</v>
      </c>
      <c r="AS10" s="224" t="s">
        <v>3042</v>
      </c>
      <c r="AT10" s="224" t="s">
        <v>3044</v>
      </c>
      <c r="AU10" t="s">
        <v>2887</v>
      </c>
      <c r="AV10" t="s">
        <v>2887</v>
      </c>
      <c r="AW10" t="s">
        <v>2887</v>
      </c>
      <c r="AX10" t="s">
        <v>2887</v>
      </c>
      <c r="AY10" t="s">
        <v>2887</v>
      </c>
      <c r="AZ10" t="s">
        <v>2887</v>
      </c>
      <c r="BA10" t="s">
        <v>2887</v>
      </c>
      <c r="BB10" t="s">
        <v>2887</v>
      </c>
      <c r="BC10" t="s">
        <v>1153</v>
      </c>
      <c r="BD10" t="s">
        <v>3103</v>
      </c>
      <c r="BE10" t="s">
        <v>1154</v>
      </c>
      <c r="BF10" t="s">
        <v>1885</v>
      </c>
      <c r="BG10" t="s">
        <v>2887</v>
      </c>
      <c r="BH10" t="s">
        <v>2887</v>
      </c>
      <c r="BI10" t="s">
        <v>3045</v>
      </c>
      <c r="BJ10" t="s">
        <v>1895</v>
      </c>
      <c r="BK10" t="s">
        <v>2887</v>
      </c>
      <c r="BL10" t="s">
        <v>2887</v>
      </c>
      <c r="BM10" t="s">
        <v>2887</v>
      </c>
      <c r="BN10" t="s">
        <v>2887</v>
      </c>
      <c r="BO10" t="s">
        <v>2887</v>
      </c>
      <c r="BP10" t="s">
        <v>2887</v>
      </c>
      <c r="BQ10" t="s">
        <v>2887</v>
      </c>
      <c r="BR10" t="s">
        <v>2887</v>
      </c>
      <c r="BS10" t="s">
        <v>2887</v>
      </c>
      <c r="BT10" t="s">
        <v>3046</v>
      </c>
      <c r="BU10" s="26" t="s">
        <v>2405</v>
      </c>
      <c r="BV10" t="s">
        <v>2887</v>
      </c>
      <c r="BW10" t="s">
        <v>2887</v>
      </c>
      <c r="BX10" t="s">
        <v>1840</v>
      </c>
      <c r="BY10" t="s">
        <v>2887</v>
      </c>
      <c r="BZ10" t="s">
        <v>2887</v>
      </c>
      <c r="CA10" t="s">
        <v>2887</v>
      </c>
      <c r="CB10" t="s">
        <v>2887</v>
      </c>
      <c r="CC10" t="s">
        <v>2887</v>
      </c>
      <c r="CD10" t="s">
        <v>2887</v>
      </c>
      <c r="CE10" t="s">
        <v>2887</v>
      </c>
      <c r="CF10" t="s">
        <v>2887</v>
      </c>
      <c r="CG10" t="s">
        <v>2887</v>
      </c>
      <c r="CH10" s="26" t="s">
        <v>1919</v>
      </c>
      <c r="CI10" t="s">
        <v>2688</v>
      </c>
      <c r="CJ10" t="s">
        <v>2887</v>
      </c>
      <c r="CK10" t="s">
        <v>2887</v>
      </c>
      <c r="CL10" t="s">
        <v>2887</v>
      </c>
      <c r="CM10" t="s">
        <v>2887</v>
      </c>
      <c r="CN10" s="26" t="s">
        <v>2715</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3109</v>
      </c>
      <c r="B11" t="s">
        <v>3210</v>
      </c>
      <c r="C11" t="s">
        <v>2887</v>
      </c>
      <c r="D11" t="s">
        <v>2887</v>
      </c>
      <c r="E11" t="s">
        <v>3033</v>
      </c>
      <c r="F11" t="s">
        <v>3037</v>
      </c>
      <c r="G11" t="s">
        <v>3034</v>
      </c>
      <c r="H11" t="s">
        <v>3109</v>
      </c>
      <c r="I11" t="s">
        <v>2887</v>
      </c>
      <c r="J11" s="1">
        <v>59.99</v>
      </c>
      <c r="K11" s="1">
        <v>90</v>
      </c>
      <c r="L11" s="1" t="s">
        <v>3040</v>
      </c>
      <c r="M11" s="1">
        <v>3</v>
      </c>
      <c r="N11" t="s">
        <v>2887</v>
      </c>
      <c r="O11" t="s">
        <v>2887</v>
      </c>
      <c r="P11" t="s">
        <v>2887</v>
      </c>
      <c r="Q11" t="s">
        <v>1126</v>
      </c>
      <c r="R11" t="s">
        <v>2887</v>
      </c>
      <c r="S11" t="s">
        <v>2887</v>
      </c>
      <c r="T11" t="s">
        <v>2887</v>
      </c>
      <c r="U11" t="s">
        <v>2887</v>
      </c>
      <c r="V11" s="1" t="s">
        <v>1128</v>
      </c>
      <c r="W11" s="1">
        <v>5</v>
      </c>
      <c r="X11" s="1" t="b">
        <v>1</v>
      </c>
      <c r="Y11" s="1" t="b">
        <v>1</v>
      </c>
      <c r="Z11" t="s">
        <v>2887</v>
      </c>
      <c r="AA11" t="s">
        <v>2887</v>
      </c>
      <c r="AB11" t="s">
        <v>2887</v>
      </c>
      <c r="AC11" s="1">
        <v>2</v>
      </c>
      <c r="AD11" s="1" t="s">
        <v>1107</v>
      </c>
      <c r="AE11" s="1" t="s">
        <v>1107</v>
      </c>
      <c r="AF11" s="1">
        <v>2</v>
      </c>
      <c r="AG11" t="s">
        <v>2887</v>
      </c>
      <c r="AH11" t="s">
        <v>2887</v>
      </c>
      <c r="AI11" t="s">
        <v>2887</v>
      </c>
      <c r="AJ11" t="s">
        <v>2887</v>
      </c>
      <c r="AK11" s="26" t="s">
        <v>3061</v>
      </c>
      <c r="AL11" s="26" t="s">
        <v>3066</v>
      </c>
      <c r="AM11" s="26" t="s">
        <v>3070</v>
      </c>
      <c r="AN11" s="26" t="s">
        <v>3081</v>
      </c>
      <c r="AO11" s="26" t="s">
        <v>3090</v>
      </c>
      <c r="AP11" s="26" t="s">
        <v>3041</v>
      </c>
      <c r="AQ11" s="224" t="s">
        <v>3305</v>
      </c>
      <c r="AR11" s="224" t="s">
        <v>3309</v>
      </c>
      <c r="AS11" s="224" t="s">
        <v>3042</v>
      </c>
      <c r="AT11" s="224" t="s">
        <v>3044</v>
      </c>
      <c r="AU11" t="s">
        <v>2887</v>
      </c>
      <c r="AV11" t="s">
        <v>2887</v>
      </c>
      <c r="AW11" t="s">
        <v>2887</v>
      </c>
      <c r="AX11" t="s">
        <v>2887</v>
      </c>
      <c r="AY11" t="s">
        <v>2887</v>
      </c>
      <c r="AZ11" t="s">
        <v>2887</v>
      </c>
      <c r="BA11" t="s">
        <v>2887</v>
      </c>
      <c r="BB11" t="s">
        <v>2887</v>
      </c>
      <c r="BC11" t="s">
        <v>1153</v>
      </c>
      <c r="BD11" t="s">
        <v>3103</v>
      </c>
      <c r="BE11" t="s">
        <v>1154</v>
      </c>
      <c r="BF11" t="s">
        <v>1885</v>
      </c>
      <c r="BG11" t="s">
        <v>2887</v>
      </c>
      <c r="BH11" t="s">
        <v>2887</v>
      </c>
      <c r="BI11" t="s">
        <v>3045</v>
      </c>
      <c r="BJ11" t="s">
        <v>1895</v>
      </c>
      <c r="BK11" t="s">
        <v>2887</v>
      </c>
      <c r="BL11" t="s">
        <v>2887</v>
      </c>
      <c r="BM11" t="s">
        <v>2887</v>
      </c>
      <c r="BN11" t="s">
        <v>2887</v>
      </c>
      <c r="BO11" t="s">
        <v>2887</v>
      </c>
      <c r="BP11" t="s">
        <v>2887</v>
      </c>
      <c r="BQ11" t="s">
        <v>2887</v>
      </c>
      <c r="BR11" t="s">
        <v>2887</v>
      </c>
      <c r="BS11" t="s">
        <v>2887</v>
      </c>
      <c r="BT11" t="s">
        <v>3046</v>
      </c>
      <c r="BU11" s="26" t="s">
        <v>2405</v>
      </c>
      <c r="BV11" t="s">
        <v>2887</v>
      </c>
      <c r="BW11" t="s">
        <v>2887</v>
      </c>
      <c r="BX11" t="s">
        <v>1840</v>
      </c>
      <c r="BY11" t="s">
        <v>2887</v>
      </c>
      <c r="BZ11" t="s">
        <v>2887</v>
      </c>
      <c r="CA11" t="s">
        <v>2887</v>
      </c>
      <c r="CB11" t="s">
        <v>2887</v>
      </c>
      <c r="CC11" t="s">
        <v>2887</v>
      </c>
      <c r="CD11" t="s">
        <v>2887</v>
      </c>
      <c r="CE11" t="s">
        <v>2887</v>
      </c>
      <c r="CF11" t="s">
        <v>2887</v>
      </c>
      <c r="CG11" t="s">
        <v>2887</v>
      </c>
      <c r="CH11" s="26" t="s">
        <v>1919</v>
      </c>
      <c r="CI11" t="s">
        <v>2688</v>
      </c>
      <c r="CJ11" t="s">
        <v>2887</v>
      </c>
      <c r="CK11" t="s">
        <v>2887</v>
      </c>
      <c r="CL11" t="s">
        <v>2887</v>
      </c>
      <c r="CM11" t="s">
        <v>2887</v>
      </c>
      <c r="CN11" s="26" t="s">
        <v>2715</v>
      </c>
      <c r="CO11" t="s">
        <v>2721</v>
      </c>
      <c r="CP11" t="s">
        <v>2887</v>
      </c>
      <c r="CQ11" t="s">
        <v>2887</v>
      </c>
      <c r="CR11" t="s">
        <v>2887</v>
      </c>
      <c r="CS11" t="s">
        <v>3095</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3110</v>
      </c>
      <c r="B12" t="s">
        <v>3211</v>
      </c>
      <c r="C12" t="s">
        <v>2887</v>
      </c>
      <c r="D12" t="s">
        <v>2887</v>
      </c>
      <c r="E12" t="s">
        <v>3033</v>
      </c>
      <c r="F12" t="s">
        <v>3037</v>
      </c>
      <c r="G12" t="s">
        <v>3034</v>
      </c>
      <c r="H12" t="s">
        <v>3110</v>
      </c>
      <c r="I12" t="s">
        <v>2887</v>
      </c>
      <c r="J12" s="1">
        <v>54.99</v>
      </c>
      <c r="K12" s="1">
        <v>85</v>
      </c>
      <c r="L12" s="1" t="s">
        <v>3040</v>
      </c>
      <c r="M12" s="1">
        <v>3</v>
      </c>
      <c r="N12" t="s">
        <v>2887</v>
      </c>
      <c r="O12" t="s">
        <v>2887</v>
      </c>
      <c r="P12" t="s">
        <v>2887</v>
      </c>
      <c r="Q12" t="s">
        <v>1126</v>
      </c>
      <c r="R12" t="s">
        <v>2887</v>
      </c>
      <c r="S12" t="s">
        <v>2887</v>
      </c>
      <c r="T12" t="s">
        <v>2887</v>
      </c>
      <c r="U12" t="s">
        <v>2887</v>
      </c>
      <c r="V12" s="1" t="s">
        <v>1128</v>
      </c>
      <c r="W12" s="1">
        <v>5</v>
      </c>
      <c r="X12" s="1" t="b">
        <v>1</v>
      </c>
      <c r="Y12" s="1" t="b">
        <v>1</v>
      </c>
      <c r="Z12" t="s">
        <v>2887</v>
      </c>
      <c r="AA12" t="s">
        <v>2887</v>
      </c>
      <c r="AB12" t="s">
        <v>2887</v>
      </c>
      <c r="AC12" s="1">
        <v>2</v>
      </c>
      <c r="AD12" s="1" t="s">
        <v>1107</v>
      </c>
      <c r="AE12" s="1" t="s">
        <v>1107</v>
      </c>
      <c r="AF12" s="1">
        <v>2</v>
      </c>
      <c r="AG12" t="s">
        <v>2887</v>
      </c>
      <c r="AH12" t="s">
        <v>2887</v>
      </c>
      <c r="AI12" t="s">
        <v>2887</v>
      </c>
      <c r="AJ12" t="s">
        <v>2887</v>
      </c>
      <c r="AK12" s="26" t="s">
        <v>3061</v>
      </c>
      <c r="AL12" s="26" t="s">
        <v>3065</v>
      </c>
      <c r="AM12" s="26" t="s">
        <v>3071</v>
      </c>
      <c r="AN12" s="26" t="s">
        <v>3082</v>
      </c>
      <c r="AO12" s="26" t="s">
        <v>3090</v>
      </c>
      <c r="AP12" s="26" t="s">
        <v>3041</v>
      </c>
      <c r="AQ12" s="224" t="s">
        <v>3305</v>
      </c>
      <c r="AR12" s="224" t="s">
        <v>3309</v>
      </c>
      <c r="AS12" s="224" t="s">
        <v>3042</v>
      </c>
      <c r="AT12" s="224" t="s">
        <v>3044</v>
      </c>
      <c r="AU12" t="s">
        <v>2887</v>
      </c>
      <c r="AV12" t="s">
        <v>2887</v>
      </c>
      <c r="AW12" t="s">
        <v>2887</v>
      </c>
      <c r="AX12" t="s">
        <v>2887</v>
      </c>
      <c r="AY12" t="s">
        <v>2887</v>
      </c>
      <c r="AZ12" t="s">
        <v>2887</v>
      </c>
      <c r="BA12" t="s">
        <v>2887</v>
      </c>
      <c r="BB12" t="s">
        <v>2887</v>
      </c>
      <c r="BC12" t="s">
        <v>1153</v>
      </c>
      <c r="BD12" t="s">
        <v>3103</v>
      </c>
      <c r="BE12" t="s">
        <v>1154</v>
      </c>
      <c r="BF12" t="s">
        <v>1885</v>
      </c>
      <c r="BG12" t="s">
        <v>2887</v>
      </c>
      <c r="BH12" t="s">
        <v>2887</v>
      </c>
      <c r="BI12" t="s">
        <v>3045</v>
      </c>
      <c r="BJ12" t="s">
        <v>1895</v>
      </c>
      <c r="BK12" t="s">
        <v>2887</v>
      </c>
      <c r="BL12" t="s">
        <v>2887</v>
      </c>
      <c r="BM12" t="s">
        <v>2887</v>
      </c>
      <c r="BN12" t="s">
        <v>2887</v>
      </c>
      <c r="BO12" t="s">
        <v>2887</v>
      </c>
      <c r="BP12" t="s">
        <v>2887</v>
      </c>
      <c r="BQ12" t="s">
        <v>2887</v>
      </c>
      <c r="BR12" t="s">
        <v>2887</v>
      </c>
      <c r="BS12" t="s">
        <v>2887</v>
      </c>
      <c r="BT12" t="s">
        <v>3046</v>
      </c>
      <c r="BU12" s="26" t="s">
        <v>2405</v>
      </c>
      <c r="BV12" t="s">
        <v>2887</v>
      </c>
      <c r="BW12" t="s">
        <v>2887</v>
      </c>
      <c r="BX12" t="s">
        <v>1840</v>
      </c>
      <c r="BY12" t="s">
        <v>2887</v>
      </c>
      <c r="BZ12" t="s">
        <v>2887</v>
      </c>
      <c r="CA12" t="s">
        <v>2887</v>
      </c>
      <c r="CB12" t="s">
        <v>2887</v>
      </c>
      <c r="CC12" t="s">
        <v>2887</v>
      </c>
      <c r="CD12" t="s">
        <v>2887</v>
      </c>
      <c r="CE12" t="s">
        <v>2887</v>
      </c>
      <c r="CF12" t="s">
        <v>2887</v>
      </c>
      <c r="CG12" t="s">
        <v>2887</v>
      </c>
      <c r="CH12" s="26" t="s">
        <v>1919</v>
      </c>
      <c r="CI12" t="s">
        <v>2688</v>
      </c>
      <c r="CJ12" t="s">
        <v>2887</v>
      </c>
      <c r="CK12" t="s">
        <v>2887</v>
      </c>
      <c r="CL12" t="s">
        <v>2887</v>
      </c>
      <c r="CM12" t="s">
        <v>2887</v>
      </c>
      <c r="CN12" s="26" t="s">
        <v>2715</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3111</v>
      </c>
      <c r="B13" t="s">
        <v>3212</v>
      </c>
      <c r="C13" t="s">
        <v>2887</v>
      </c>
      <c r="D13" t="s">
        <v>2887</v>
      </c>
      <c r="E13" t="s">
        <v>3033</v>
      </c>
      <c r="F13" t="s">
        <v>3037</v>
      </c>
      <c r="G13" t="s">
        <v>3034</v>
      </c>
      <c r="H13" t="s">
        <v>3111</v>
      </c>
      <c r="I13" t="s">
        <v>2887</v>
      </c>
      <c r="J13" s="1">
        <v>59.99</v>
      </c>
      <c r="K13" s="1">
        <v>90</v>
      </c>
      <c r="L13" s="1" t="s">
        <v>3040</v>
      </c>
      <c r="M13" s="1">
        <v>3</v>
      </c>
      <c r="N13" t="s">
        <v>2887</v>
      </c>
      <c r="O13" t="s">
        <v>2887</v>
      </c>
      <c r="P13" t="s">
        <v>2887</v>
      </c>
      <c r="Q13" t="s">
        <v>1126</v>
      </c>
      <c r="R13" t="s">
        <v>2887</v>
      </c>
      <c r="S13" t="s">
        <v>2887</v>
      </c>
      <c r="T13" t="s">
        <v>2887</v>
      </c>
      <c r="U13" t="s">
        <v>2887</v>
      </c>
      <c r="V13" s="1" t="s">
        <v>1128</v>
      </c>
      <c r="W13" s="1">
        <v>5</v>
      </c>
      <c r="X13" s="1" t="b">
        <v>1</v>
      </c>
      <c r="Y13" s="1" t="b">
        <v>1</v>
      </c>
      <c r="Z13" t="s">
        <v>2887</v>
      </c>
      <c r="AA13" t="s">
        <v>2887</v>
      </c>
      <c r="AB13" t="s">
        <v>2887</v>
      </c>
      <c r="AC13" s="1">
        <v>2</v>
      </c>
      <c r="AD13" s="1" t="s">
        <v>1107</v>
      </c>
      <c r="AE13" s="1" t="s">
        <v>1107</v>
      </c>
      <c r="AF13" s="1">
        <v>2</v>
      </c>
      <c r="AG13" t="s">
        <v>2887</v>
      </c>
      <c r="AH13" t="s">
        <v>2887</v>
      </c>
      <c r="AI13" t="s">
        <v>2887</v>
      </c>
      <c r="AJ13" t="s">
        <v>2887</v>
      </c>
      <c r="AK13" s="26" t="s">
        <v>3061</v>
      </c>
      <c r="AL13" s="26" t="s">
        <v>3066</v>
      </c>
      <c r="AM13" s="26" t="s">
        <v>3071</v>
      </c>
      <c r="AN13" s="26" t="s">
        <v>3082</v>
      </c>
      <c r="AO13" s="26" t="s">
        <v>3090</v>
      </c>
      <c r="AP13" s="26" t="s">
        <v>3041</v>
      </c>
      <c r="AQ13" s="224" t="s">
        <v>3305</v>
      </c>
      <c r="AR13" s="224" t="s">
        <v>3309</v>
      </c>
      <c r="AS13" s="224" t="s">
        <v>3042</v>
      </c>
      <c r="AT13" s="224" t="s">
        <v>3044</v>
      </c>
      <c r="AU13" t="s">
        <v>2887</v>
      </c>
      <c r="AV13" t="s">
        <v>2887</v>
      </c>
      <c r="AW13" t="s">
        <v>2887</v>
      </c>
      <c r="AX13" t="s">
        <v>2887</v>
      </c>
      <c r="AY13" t="s">
        <v>2887</v>
      </c>
      <c r="AZ13" t="s">
        <v>2887</v>
      </c>
      <c r="BA13" t="s">
        <v>2887</v>
      </c>
      <c r="BB13" t="s">
        <v>2887</v>
      </c>
      <c r="BC13" t="s">
        <v>1153</v>
      </c>
      <c r="BD13" t="s">
        <v>3103</v>
      </c>
      <c r="BE13" t="s">
        <v>1154</v>
      </c>
      <c r="BF13" t="s">
        <v>1885</v>
      </c>
      <c r="BG13" t="s">
        <v>2887</v>
      </c>
      <c r="BH13" t="s">
        <v>2887</v>
      </c>
      <c r="BI13" t="s">
        <v>3045</v>
      </c>
      <c r="BJ13" t="s">
        <v>1895</v>
      </c>
      <c r="BK13" t="s">
        <v>2887</v>
      </c>
      <c r="BL13" t="s">
        <v>2887</v>
      </c>
      <c r="BM13" t="s">
        <v>2887</v>
      </c>
      <c r="BN13" t="s">
        <v>2887</v>
      </c>
      <c r="BO13" t="s">
        <v>2887</v>
      </c>
      <c r="BP13" t="s">
        <v>2887</v>
      </c>
      <c r="BQ13" t="s">
        <v>2887</v>
      </c>
      <c r="BR13" t="s">
        <v>2887</v>
      </c>
      <c r="BS13" t="s">
        <v>2887</v>
      </c>
      <c r="BT13" t="s">
        <v>3046</v>
      </c>
      <c r="BU13" s="26" t="s">
        <v>2405</v>
      </c>
      <c r="BV13" t="s">
        <v>2887</v>
      </c>
      <c r="BW13" t="s">
        <v>2887</v>
      </c>
      <c r="BX13" t="s">
        <v>1840</v>
      </c>
      <c r="BY13" t="s">
        <v>2887</v>
      </c>
      <c r="BZ13" t="s">
        <v>2887</v>
      </c>
      <c r="CA13" t="s">
        <v>2887</v>
      </c>
      <c r="CB13" t="s">
        <v>2887</v>
      </c>
      <c r="CC13" t="s">
        <v>2887</v>
      </c>
      <c r="CD13" t="s">
        <v>2887</v>
      </c>
      <c r="CE13" t="s">
        <v>2887</v>
      </c>
      <c r="CF13" t="s">
        <v>2887</v>
      </c>
      <c r="CG13" t="s">
        <v>2887</v>
      </c>
      <c r="CH13" s="26" t="s">
        <v>1919</v>
      </c>
      <c r="CI13" t="s">
        <v>2688</v>
      </c>
      <c r="CJ13" t="s">
        <v>2887</v>
      </c>
      <c r="CK13" t="s">
        <v>2887</v>
      </c>
      <c r="CL13" t="s">
        <v>2887</v>
      </c>
      <c r="CM13" t="s">
        <v>2887</v>
      </c>
      <c r="CN13" s="26" t="s">
        <v>2715</v>
      </c>
      <c r="CO13" t="s">
        <v>2721</v>
      </c>
      <c r="CP13" t="s">
        <v>2887</v>
      </c>
      <c r="CQ13" t="s">
        <v>2887</v>
      </c>
      <c r="CR13" t="s">
        <v>2887</v>
      </c>
      <c r="CS13" t="s">
        <v>3096</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3112</v>
      </c>
      <c r="B14" t="s">
        <v>3213</v>
      </c>
      <c r="C14" t="s">
        <v>2887</v>
      </c>
      <c r="D14" t="s">
        <v>2887</v>
      </c>
      <c r="E14" t="s">
        <v>3033</v>
      </c>
      <c r="F14" t="s">
        <v>3037</v>
      </c>
      <c r="G14" t="s">
        <v>3034</v>
      </c>
      <c r="H14" t="s">
        <v>3112</v>
      </c>
      <c r="I14" t="s">
        <v>2887</v>
      </c>
      <c r="J14" s="1">
        <v>54.99</v>
      </c>
      <c r="K14" s="1">
        <v>85</v>
      </c>
      <c r="L14" s="1" t="s">
        <v>3040</v>
      </c>
      <c r="M14" s="1">
        <v>3</v>
      </c>
      <c r="N14" t="s">
        <v>2887</v>
      </c>
      <c r="O14" t="s">
        <v>2887</v>
      </c>
      <c r="P14" t="s">
        <v>2887</v>
      </c>
      <c r="Q14" t="s">
        <v>1126</v>
      </c>
      <c r="R14" t="s">
        <v>2887</v>
      </c>
      <c r="S14" t="s">
        <v>2887</v>
      </c>
      <c r="T14" t="s">
        <v>2887</v>
      </c>
      <c r="U14" t="s">
        <v>2887</v>
      </c>
      <c r="V14" s="1" t="s">
        <v>1128</v>
      </c>
      <c r="W14" s="1">
        <v>5</v>
      </c>
      <c r="X14" s="1" t="b">
        <v>1</v>
      </c>
      <c r="Y14" s="1" t="b">
        <v>1</v>
      </c>
      <c r="Z14" t="s">
        <v>2887</v>
      </c>
      <c r="AA14" t="s">
        <v>2887</v>
      </c>
      <c r="AB14" t="s">
        <v>2887</v>
      </c>
      <c r="AC14" s="1">
        <v>2</v>
      </c>
      <c r="AD14" s="1" t="s">
        <v>1107</v>
      </c>
      <c r="AE14" s="1" t="s">
        <v>1107</v>
      </c>
      <c r="AF14" s="1">
        <v>2</v>
      </c>
      <c r="AG14" t="s">
        <v>2887</v>
      </c>
      <c r="AH14" t="s">
        <v>2887</v>
      </c>
      <c r="AI14" t="s">
        <v>2887</v>
      </c>
      <c r="AJ14" t="s">
        <v>2887</v>
      </c>
      <c r="AK14" s="26" t="s">
        <v>3061</v>
      </c>
      <c r="AL14" s="26" t="s">
        <v>3065</v>
      </c>
      <c r="AM14" s="26" t="s">
        <v>3072</v>
      </c>
      <c r="AN14" s="26" t="s">
        <v>3083</v>
      </c>
      <c r="AO14" s="26" t="s">
        <v>3090</v>
      </c>
      <c r="AP14" s="26" t="s">
        <v>3041</v>
      </c>
      <c r="AQ14" s="224" t="s">
        <v>3305</v>
      </c>
      <c r="AR14" s="224" t="s">
        <v>3309</v>
      </c>
      <c r="AS14" s="224" t="s">
        <v>3042</v>
      </c>
      <c r="AT14" s="224" t="s">
        <v>3044</v>
      </c>
      <c r="AU14" t="s">
        <v>2887</v>
      </c>
      <c r="AV14" t="s">
        <v>2887</v>
      </c>
      <c r="AW14" t="s">
        <v>2887</v>
      </c>
      <c r="AX14" t="s">
        <v>2887</v>
      </c>
      <c r="AY14" t="s">
        <v>2887</v>
      </c>
      <c r="AZ14" t="s">
        <v>2887</v>
      </c>
      <c r="BA14" t="s">
        <v>2887</v>
      </c>
      <c r="BB14" t="s">
        <v>2887</v>
      </c>
      <c r="BC14" t="s">
        <v>1153</v>
      </c>
      <c r="BD14" t="s">
        <v>3103</v>
      </c>
      <c r="BE14" t="s">
        <v>1154</v>
      </c>
      <c r="BF14" t="s">
        <v>1885</v>
      </c>
      <c r="BG14" t="s">
        <v>2887</v>
      </c>
      <c r="BH14" t="s">
        <v>2887</v>
      </c>
      <c r="BI14" t="s">
        <v>3045</v>
      </c>
      <c r="BJ14" t="s">
        <v>1895</v>
      </c>
      <c r="BK14" t="s">
        <v>2887</v>
      </c>
      <c r="BL14" t="s">
        <v>2887</v>
      </c>
      <c r="BM14" t="s">
        <v>2887</v>
      </c>
      <c r="BN14" t="s">
        <v>2887</v>
      </c>
      <c r="BO14" t="s">
        <v>2887</v>
      </c>
      <c r="BP14" t="s">
        <v>2887</v>
      </c>
      <c r="BQ14" t="s">
        <v>2887</v>
      </c>
      <c r="BR14" t="s">
        <v>2887</v>
      </c>
      <c r="BS14" t="s">
        <v>2887</v>
      </c>
      <c r="BT14" t="s">
        <v>3046</v>
      </c>
      <c r="BU14" s="26" t="s">
        <v>2405</v>
      </c>
      <c r="BV14" t="s">
        <v>2887</v>
      </c>
      <c r="BW14" t="s">
        <v>2887</v>
      </c>
      <c r="BX14" t="s">
        <v>1840</v>
      </c>
      <c r="BY14" t="s">
        <v>2887</v>
      </c>
      <c r="BZ14" t="s">
        <v>2887</v>
      </c>
      <c r="CA14" t="s">
        <v>2887</v>
      </c>
      <c r="CB14" t="s">
        <v>2887</v>
      </c>
      <c r="CC14" t="s">
        <v>2887</v>
      </c>
      <c r="CD14" t="s">
        <v>2887</v>
      </c>
      <c r="CE14" t="s">
        <v>2887</v>
      </c>
      <c r="CF14" t="s">
        <v>2887</v>
      </c>
      <c r="CG14" t="s">
        <v>2887</v>
      </c>
      <c r="CH14" s="26" t="s">
        <v>1919</v>
      </c>
      <c r="CI14" t="s">
        <v>2688</v>
      </c>
      <c r="CJ14" t="s">
        <v>2887</v>
      </c>
      <c r="CK14" t="s">
        <v>2887</v>
      </c>
      <c r="CL14" t="s">
        <v>2887</v>
      </c>
      <c r="CM14" t="s">
        <v>2887</v>
      </c>
      <c r="CN14" s="26" t="s">
        <v>2715</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3113</v>
      </c>
      <c r="B15" t="s">
        <v>3214</v>
      </c>
      <c r="C15" t="s">
        <v>2887</v>
      </c>
      <c r="D15" t="s">
        <v>2887</v>
      </c>
      <c r="E15" t="s">
        <v>3033</v>
      </c>
      <c r="F15" t="s">
        <v>3037</v>
      </c>
      <c r="G15" t="s">
        <v>3034</v>
      </c>
      <c r="H15" t="s">
        <v>3113</v>
      </c>
      <c r="I15" t="s">
        <v>2887</v>
      </c>
      <c r="J15" s="1">
        <v>59.99</v>
      </c>
      <c r="K15" s="1">
        <v>90</v>
      </c>
      <c r="L15" s="1" t="s">
        <v>3040</v>
      </c>
      <c r="M15" s="1">
        <v>3</v>
      </c>
      <c r="N15" t="s">
        <v>2887</v>
      </c>
      <c r="O15" t="s">
        <v>2887</v>
      </c>
      <c r="P15" t="s">
        <v>2887</v>
      </c>
      <c r="Q15" t="s">
        <v>1126</v>
      </c>
      <c r="R15" t="s">
        <v>2887</v>
      </c>
      <c r="S15" t="s">
        <v>2887</v>
      </c>
      <c r="T15" t="s">
        <v>2887</v>
      </c>
      <c r="U15" t="s">
        <v>2887</v>
      </c>
      <c r="V15" s="1" t="s">
        <v>1128</v>
      </c>
      <c r="W15" s="1">
        <v>5</v>
      </c>
      <c r="X15" s="1" t="b">
        <v>1</v>
      </c>
      <c r="Y15" s="1" t="b">
        <v>1</v>
      </c>
      <c r="Z15" t="s">
        <v>2887</v>
      </c>
      <c r="AA15" t="s">
        <v>2887</v>
      </c>
      <c r="AB15" t="s">
        <v>2887</v>
      </c>
      <c r="AC15" s="1">
        <v>2</v>
      </c>
      <c r="AD15" s="1" t="s">
        <v>1107</v>
      </c>
      <c r="AE15" s="1" t="s">
        <v>1107</v>
      </c>
      <c r="AF15" s="1">
        <v>2</v>
      </c>
      <c r="AG15" t="s">
        <v>2887</v>
      </c>
      <c r="AH15" t="s">
        <v>2887</v>
      </c>
      <c r="AI15" t="s">
        <v>2887</v>
      </c>
      <c r="AJ15" t="s">
        <v>2887</v>
      </c>
      <c r="AK15" s="26" t="s">
        <v>3061</v>
      </c>
      <c r="AL15" s="26" t="s">
        <v>3066</v>
      </c>
      <c r="AM15" s="26" t="s">
        <v>3072</v>
      </c>
      <c r="AN15" s="26" t="s">
        <v>3083</v>
      </c>
      <c r="AO15" s="26" t="s">
        <v>3090</v>
      </c>
      <c r="AP15" s="26" t="s">
        <v>3041</v>
      </c>
      <c r="AQ15" s="224" t="s">
        <v>3305</v>
      </c>
      <c r="AR15" s="224" t="s">
        <v>3309</v>
      </c>
      <c r="AS15" s="224" t="s">
        <v>3042</v>
      </c>
      <c r="AT15" s="224" t="s">
        <v>3044</v>
      </c>
      <c r="AU15" t="s">
        <v>2887</v>
      </c>
      <c r="AV15" t="s">
        <v>2887</v>
      </c>
      <c r="AW15" t="s">
        <v>2887</v>
      </c>
      <c r="AX15" t="s">
        <v>2887</v>
      </c>
      <c r="AY15" t="s">
        <v>2887</v>
      </c>
      <c r="AZ15" t="s">
        <v>2887</v>
      </c>
      <c r="BA15" t="s">
        <v>2887</v>
      </c>
      <c r="BB15" t="s">
        <v>2887</v>
      </c>
      <c r="BC15" t="s">
        <v>1153</v>
      </c>
      <c r="BD15" t="s">
        <v>3103</v>
      </c>
      <c r="BE15" t="s">
        <v>1154</v>
      </c>
      <c r="BF15" t="s">
        <v>1885</v>
      </c>
      <c r="BG15" t="s">
        <v>2887</v>
      </c>
      <c r="BH15" t="s">
        <v>2887</v>
      </c>
      <c r="BI15" t="s">
        <v>3045</v>
      </c>
      <c r="BJ15" t="s">
        <v>1895</v>
      </c>
      <c r="BK15" t="s">
        <v>2887</v>
      </c>
      <c r="BL15" t="s">
        <v>2887</v>
      </c>
      <c r="BM15" t="s">
        <v>2887</v>
      </c>
      <c r="BN15" t="s">
        <v>2887</v>
      </c>
      <c r="BO15" t="s">
        <v>2887</v>
      </c>
      <c r="BP15" t="s">
        <v>2887</v>
      </c>
      <c r="BQ15" t="s">
        <v>2887</v>
      </c>
      <c r="BR15" t="s">
        <v>2887</v>
      </c>
      <c r="BS15" t="s">
        <v>2887</v>
      </c>
      <c r="BT15" t="s">
        <v>3046</v>
      </c>
      <c r="BU15" s="26" t="s">
        <v>2405</v>
      </c>
      <c r="BV15" t="s">
        <v>2887</v>
      </c>
      <c r="BW15" t="s">
        <v>2887</v>
      </c>
      <c r="BX15" t="s">
        <v>1840</v>
      </c>
      <c r="BY15" t="s">
        <v>2887</v>
      </c>
      <c r="BZ15" t="s">
        <v>2887</v>
      </c>
      <c r="CA15" t="s">
        <v>2887</v>
      </c>
      <c r="CB15" t="s">
        <v>2887</v>
      </c>
      <c r="CC15" t="s">
        <v>2887</v>
      </c>
      <c r="CD15" t="s">
        <v>2887</v>
      </c>
      <c r="CE15" t="s">
        <v>2887</v>
      </c>
      <c r="CF15" t="s">
        <v>2887</v>
      </c>
      <c r="CG15" t="s">
        <v>2887</v>
      </c>
      <c r="CH15" s="26" t="s">
        <v>1919</v>
      </c>
      <c r="CI15" t="s">
        <v>2688</v>
      </c>
      <c r="CJ15" t="s">
        <v>2887</v>
      </c>
      <c r="CK15" t="s">
        <v>2887</v>
      </c>
      <c r="CL15" t="s">
        <v>2887</v>
      </c>
      <c r="CM15" t="s">
        <v>2887</v>
      </c>
      <c r="CN15" s="26" t="s">
        <v>2715</v>
      </c>
      <c r="CO15" t="s">
        <v>2721</v>
      </c>
      <c r="CP15" t="s">
        <v>2887</v>
      </c>
      <c r="CQ15" t="s">
        <v>2887</v>
      </c>
      <c r="CR15" t="s">
        <v>2887</v>
      </c>
      <c r="CS15" t="s">
        <v>3097</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3114</v>
      </c>
      <c r="B16" t="s">
        <v>3215</v>
      </c>
      <c r="C16" t="s">
        <v>2887</v>
      </c>
      <c r="D16" t="s">
        <v>2887</v>
      </c>
      <c r="E16" t="s">
        <v>3033</v>
      </c>
      <c r="F16" t="s">
        <v>3037</v>
      </c>
      <c r="G16" t="s">
        <v>3034</v>
      </c>
      <c r="H16" t="s">
        <v>3114</v>
      </c>
      <c r="I16" t="s">
        <v>2887</v>
      </c>
      <c r="J16" s="1">
        <v>54.99</v>
      </c>
      <c r="K16" s="1">
        <v>85</v>
      </c>
      <c r="L16" s="1" t="s">
        <v>3040</v>
      </c>
      <c r="M16" s="1">
        <v>3</v>
      </c>
      <c r="N16" t="s">
        <v>2887</v>
      </c>
      <c r="O16" t="s">
        <v>2887</v>
      </c>
      <c r="P16" t="s">
        <v>2887</v>
      </c>
      <c r="Q16" t="s">
        <v>1126</v>
      </c>
      <c r="R16" t="s">
        <v>2887</v>
      </c>
      <c r="S16" t="s">
        <v>2887</v>
      </c>
      <c r="T16" t="s">
        <v>2887</v>
      </c>
      <c r="U16" t="s">
        <v>2887</v>
      </c>
      <c r="V16" s="1" t="s">
        <v>1128</v>
      </c>
      <c r="W16" s="1">
        <v>5</v>
      </c>
      <c r="X16" s="1" t="b">
        <v>1</v>
      </c>
      <c r="Y16" s="1" t="b">
        <v>1</v>
      </c>
      <c r="Z16" t="s">
        <v>2887</v>
      </c>
      <c r="AA16" t="s">
        <v>2887</v>
      </c>
      <c r="AB16" t="s">
        <v>2887</v>
      </c>
      <c r="AC16" s="1">
        <v>2</v>
      </c>
      <c r="AD16" s="1" t="s">
        <v>1107</v>
      </c>
      <c r="AE16" s="1" t="s">
        <v>1107</v>
      </c>
      <c r="AF16" s="1">
        <v>2</v>
      </c>
      <c r="AG16" t="s">
        <v>2887</v>
      </c>
      <c r="AH16" t="s">
        <v>2887</v>
      </c>
      <c r="AI16" t="s">
        <v>2887</v>
      </c>
      <c r="AJ16" t="s">
        <v>2887</v>
      </c>
      <c r="AK16" s="26" t="s">
        <v>3061</v>
      </c>
      <c r="AL16" s="26" t="s">
        <v>3065</v>
      </c>
      <c r="AM16" s="26" t="s">
        <v>3073</v>
      </c>
      <c r="AN16" s="26" t="s">
        <v>3084</v>
      </c>
      <c r="AO16" s="26" t="s">
        <v>3090</v>
      </c>
      <c r="AP16" s="26" t="s">
        <v>3041</v>
      </c>
      <c r="AQ16" s="224" t="s">
        <v>3305</v>
      </c>
      <c r="AR16" s="224" t="s">
        <v>3309</v>
      </c>
      <c r="AS16" s="224" t="s">
        <v>3042</v>
      </c>
      <c r="AT16" s="224" t="s">
        <v>3044</v>
      </c>
      <c r="AU16" t="s">
        <v>2887</v>
      </c>
      <c r="AV16" t="s">
        <v>2887</v>
      </c>
      <c r="AW16" t="s">
        <v>2887</v>
      </c>
      <c r="AX16" t="s">
        <v>2887</v>
      </c>
      <c r="AY16" t="s">
        <v>2887</v>
      </c>
      <c r="AZ16" t="s">
        <v>2887</v>
      </c>
      <c r="BA16" t="s">
        <v>2887</v>
      </c>
      <c r="BB16" t="s">
        <v>2887</v>
      </c>
      <c r="BC16" t="s">
        <v>1153</v>
      </c>
      <c r="BD16" t="s">
        <v>3103</v>
      </c>
      <c r="BE16" t="s">
        <v>1154</v>
      </c>
      <c r="BF16" t="s">
        <v>1885</v>
      </c>
      <c r="BG16" t="s">
        <v>2887</v>
      </c>
      <c r="BH16" t="s">
        <v>2887</v>
      </c>
      <c r="BI16" t="s">
        <v>3045</v>
      </c>
      <c r="BJ16" t="s">
        <v>1895</v>
      </c>
      <c r="BK16" t="s">
        <v>2887</v>
      </c>
      <c r="BL16" t="s">
        <v>2887</v>
      </c>
      <c r="BM16" t="s">
        <v>2887</v>
      </c>
      <c r="BN16" t="s">
        <v>2887</v>
      </c>
      <c r="BO16" t="s">
        <v>2887</v>
      </c>
      <c r="BP16" t="s">
        <v>2887</v>
      </c>
      <c r="BQ16" t="s">
        <v>2887</v>
      </c>
      <c r="BR16" t="s">
        <v>2887</v>
      </c>
      <c r="BS16" t="s">
        <v>2887</v>
      </c>
      <c r="BT16" t="s">
        <v>3046</v>
      </c>
      <c r="BU16" s="26" t="s">
        <v>2405</v>
      </c>
      <c r="BV16" t="s">
        <v>2887</v>
      </c>
      <c r="BW16" t="s">
        <v>2887</v>
      </c>
      <c r="BX16" t="s">
        <v>1840</v>
      </c>
      <c r="BY16" t="s">
        <v>2887</v>
      </c>
      <c r="BZ16" t="s">
        <v>2887</v>
      </c>
      <c r="CA16" t="s">
        <v>2887</v>
      </c>
      <c r="CB16" t="s">
        <v>2887</v>
      </c>
      <c r="CC16" t="s">
        <v>2887</v>
      </c>
      <c r="CD16" t="s">
        <v>2887</v>
      </c>
      <c r="CE16" t="s">
        <v>2887</v>
      </c>
      <c r="CF16" t="s">
        <v>2887</v>
      </c>
      <c r="CG16" t="s">
        <v>2887</v>
      </c>
      <c r="CH16" s="26" t="s">
        <v>1919</v>
      </c>
      <c r="CI16" t="s">
        <v>2688</v>
      </c>
      <c r="CJ16" t="s">
        <v>2887</v>
      </c>
      <c r="CK16" t="s">
        <v>2887</v>
      </c>
      <c r="CL16" t="s">
        <v>2887</v>
      </c>
      <c r="CM16" t="s">
        <v>2887</v>
      </c>
      <c r="CN16" s="26" t="s">
        <v>2715</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3115</v>
      </c>
      <c r="B17" t="s">
        <v>3216</v>
      </c>
      <c r="C17" t="s">
        <v>2887</v>
      </c>
      <c r="D17" t="s">
        <v>2887</v>
      </c>
      <c r="E17" t="s">
        <v>3033</v>
      </c>
      <c r="F17" t="s">
        <v>3037</v>
      </c>
      <c r="G17" t="s">
        <v>3034</v>
      </c>
      <c r="H17" t="s">
        <v>3115</v>
      </c>
      <c r="I17" t="s">
        <v>2887</v>
      </c>
      <c r="J17" s="1">
        <v>59.99</v>
      </c>
      <c r="K17" s="1">
        <v>90</v>
      </c>
      <c r="L17" s="1" t="s">
        <v>3040</v>
      </c>
      <c r="M17" s="1">
        <v>3</v>
      </c>
      <c r="N17" t="s">
        <v>2887</v>
      </c>
      <c r="O17" t="s">
        <v>2887</v>
      </c>
      <c r="P17" t="s">
        <v>2887</v>
      </c>
      <c r="Q17" t="s">
        <v>1126</v>
      </c>
      <c r="R17" t="s">
        <v>2887</v>
      </c>
      <c r="S17" t="s">
        <v>2887</v>
      </c>
      <c r="T17" t="s">
        <v>2887</v>
      </c>
      <c r="U17" t="s">
        <v>2887</v>
      </c>
      <c r="V17" s="1" t="s">
        <v>1128</v>
      </c>
      <c r="W17" s="1">
        <v>5</v>
      </c>
      <c r="X17" s="1" t="b">
        <v>1</v>
      </c>
      <c r="Y17" s="1" t="b">
        <v>1</v>
      </c>
      <c r="Z17" t="s">
        <v>2887</v>
      </c>
      <c r="AA17" t="s">
        <v>2887</v>
      </c>
      <c r="AB17" t="s">
        <v>2887</v>
      </c>
      <c r="AC17" s="1">
        <v>2</v>
      </c>
      <c r="AD17" s="1" t="s">
        <v>1107</v>
      </c>
      <c r="AE17" s="1" t="s">
        <v>1107</v>
      </c>
      <c r="AF17" s="1">
        <v>2</v>
      </c>
      <c r="AG17" t="s">
        <v>2887</v>
      </c>
      <c r="AH17" t="s">
        <v>2887</v>
      </c>
      <c r="AI17" t="s">
        <v>2887</v>
      </c>
      <c r="AJ17" t="s">
        <v>2887</v>
      </c>
      <c r="AK17" s="26" t="s">
        <v>3061</v>
      </c>
      <c r="AL17" s="26" t="s">
        <v>3066</v>
      </c>
      <c r="AM17" s="26" t="s">
        <v>3073</v>
      </c>
      <c r="AN17" s="26" t="s">
        <v>3084</v>
      </c>
      <c r="AO17" s="26" t="s">
        <v>3090</v>
      </c>
      <c r="AP17" s="26" t="s">
        <v>3041</v>
      </c>
      <c r="AQ17" s="224" t="s">
        <v>3305</v>
      </c>
      <c r="AR17" s="224" t="s">
        <v>3309</v>
      </c>
      <c r="AS17" s="224" t="s">
        <v>3042</v>
      </c>
      <c r="AT17" s="224" t="s">
        <v>3044</v>
      </c>
      <c r="AU17" t="s">
        <v>2887</v>
      </c>
      <c r="AV17" t="s">
        <v>2887</v>
      </c>
      <c r="AW17" t="s">
        <v>2887</v>
      </c>
      <c r="AX17" t="s">
        <v>2887</v>
      </c>
      <c r="AY17" t="s">
        <v>2887</v>
      </c>
      <c r="AZ17" t="s">
        <v>2887</v>
      </c>
      <c r="BA17" t="s">
        <v>2887</v>
      </c>
      <c r="BB17" t="s">
        <v>2887</v>
      </c>
      <c r="BC17" t="s">
        <v>1153</v>
      </c>
      <c r="BD17" t="s">
        <v>3103</v>
      </c>
      <c r="BE17" t="s">
        <v>1154</v>
      </c>
      <c r="BF17" t="s">
        <v>1885</v>
      </c>
      <c r="BG17" t="s">
        <v>2887</v>
      </c>
      <c r="BH17" t="s">
        <v>2887</v>
      </c>
      <c r="BI17" t="s">
        <v>3045</v>
      </c>
      <c r="BJ17" t="s">
        <v>1895</v>
      </c>
      <c r="BK17" t="s">
        <v>2887</v>
      </c>
      <c r="BL17" t="s">
        <v>2887</v>
      </c>
      <c r="BM17" t="s">
        <v>2887</v>
      </c>
      <c r="BN17" t="s">
        <v>2887</v>
      </c>
      <c r="BO17" t="s">
        <v>2887</v>
      </c>
      <c r="BP17" t="s">
        <v>2887</v>
      </c>
      <c r="BQ17" t="s">
        <v>2887</v>
      </c>
      <c r="BR17" t="s">
        <v>2887</v>
      </c>
      <c r="BS17" t="s">
        <v>2887</v>
      </c>
      <c r="BT17" t="s">
        <v>3046</v>
      </c>
      <c r="BU17" s="26" t="s">
        <v>2405</v>
      </c>
      <c r="BV17" t="s">
        <v>2887</v>
      </c>
      <c r="BW17" t="s">
        <v>2887</v>
      </c>
      <c r="BX17" t="s">
        <v>1840</v>
      </c>
      <c r="BY17" t="s">
        <v>2887</v>
      </c>
      <c r="BZ17" t="s">
        <v>2887</v>
      </c>
      <c r="CA17" t="s">
        <v>2887</v>
      </c>
      <c r="CB17" t="s">
        <v>2887</v>
      </c>
      <c r="CC17" t="s">
        <v>2887</v>
      </c>
      <c r="CD17" t="s">
        <v>2887</v>
      </c>
      <c r="CE17" t="s">
        <v>2887</v>
      </c>
      <c r="CF17" t="s">
        <v>2887</v>
      </c>
      <c r="CG17" t="s">
        <v>2887</v>
      </c>
      <c r="CH17" s="26" t="s">
        <v>1919</v>
      </c>
      <c r="CI17" t="s">
        <v>2688</v>
      </c>
      <c r="CJ17" t="s">
        <v>2887</v>
      </c>
      <c r="CK17" t="s">
        <v>2887</v>
      </c>
      <c r="CL17" t="s">
        <v>2887</v>
      </c>
      <c r="CM17" t="s">
        <v>2887</v>
      </c>
      <c r="CN17" s="26" t="s">
        <v>2715</v>
      </c>
      <c r="CO17" t="s">
        <v>2721</v>
      </c>
      <c r="CP17" t="s">
        <v>2887</v>
      </c>
      <c r="CQ17" t="s">
        <v>2887</v>
      </c>
      <c r="CR17" t="s">
        <v>2887</v>
      </c>
      <c r="CS17" t="s">
        <v>3098</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3116</v>
      </c>
      <c r="B18" t="s">
        <v>3217</v>
      </c>
      <c r="C18" t="s">
        <v>2887</v>
      </c>
      <c r="D18" t="s">
        <v>2887</v>
      </c>
      <c r="E18" t="s">
        <v>3033</v>
      </c>
      <c r="F18" t="s">
        <v>3037</v>
      </c>
      <c r="G18" t="s">
        <v>3034</v>
      </c>
      <c r="H18" t="s">
        <v>3116</v>
      </c>
      <c r="I18" t="s">
        <v>2887</v>
      </c>
      <c r="J18" s="1">
        <v>54.99</v>
      </c>
      <c r="K18" s="1">
        <v>85</v>
      </c>
      <c r="L18" s="1" t="s">
        <v>3040</v>
      </c>
      <c r="M18" s="1">
        <v>3</v>
      </c>
      <c r="N18" t="s">
        <v>2887</v>
      </c>
      <c r="O18" t="s">
        <v>2887</v>
      </c>
      <c r="P18" t="s">
        <v>2887</v>
      </c>
      <c r="Q18" t="s">
        <v>1126</v>
      </c>
      <c r="R18" t="s">
        <v>2887</v>
      </c>
      <c r="S18" t="s">
        <v>2887</v>
      </c>
      <c r="T18" t="s">
        <v>2887</v>
      </c>
      <c r="U18" t="s">
        <v>2887</v>
      </c>
      <c r="V18" s="1" t="s">
        <v>1128</v>
      </c>
      <c r="W18" s="1">
        <v>5</v>
      </c>
      <c r="X18" s="1" t="b">
        <v>1</v>
      </c>
      <c r="Y18" s="1" t="b">
        <v>1</v>
      </c>
      <c r="Z18" t="s">
        <v>2887</v>
      </c>
      <c r="AA18" t="s">
        <v>2887</v>
      </c>
      <c r="AB18" t="s">
        <v>2887</v>
      </c>
      <c r="AC18" s="1">
        <v>2</v>
      </c>
      <c r="AD18" s="1" t="s">
        <v>1107</v>
      </c>
      <c r="AE18" s="1" t="s">
        <v>1107</v>
      </c>
      <c r="AF18" s="1">
        <v>2</v>
      </c>
      <c r="AG18" t="s">
        <v>2887</v>
      </c>
      <c r="AH18" t="s">
        <v>2887</v>
      </c>
      <c r="AI18" t="s">
        <v>2887</v>
      </c>
      <c r="AJ18" t="s">
        <v>2887</v>
      </c>
      <c r="AK18" s="26" t="s">
        <v>3061</v>
      </c>
      <c r="AL18" s="26" t="s">
        <v>3065</v>
      </c>
      <c r="AM18" s="26" t="s">
        <v>3074</v>
      </c>
      <c r="AN18" s="26" t="s">
        <v>3085</v>
      </c>
      <c r="AO18" s="26" t="s">
        <v>3090</v>
      </c>
      <c r="AP18" s="26" t="s">
        <v>3041</v>
      </c>
      <c r="AQ18" s="224" t="s">
        <v>3305</v>
      </c>
      <c r="AR18" s="224" t="s">
        <v>3309</v>
      </c>
      <c r="AS18" s="224" t="s">
        <v>3042</v>
      </c>
      <c r="AT18" s="224" t="s">
        <v>3044</v>
      </c>
      <c r="AU18" t="s">
        <v>2887</v>
      </c>
      <c r="AV18" t="s">
        <v>2887</v>
      </c>
      <c r="AW18" t="s">
        <v>2887</v>
      </c>
      <c r="AX18" t="s">
        <v>2887</v>
      </c>
      <c r="AY18" t="s">
        <v>2887</v>
      </c>
      <c r="AZ18" t="s">
        <v>2887</v>
      </c>
      <c r="BA18" t="s">
        <v>2887</v>
      </c>
      <c r="BB18" t="s">
        <v>2887</v>
      </c>
      <c r="BC18" t="s">
        <v>1153</v>
      </c>
      <c r="BD18" t="s">
        <v>3103</v>
      </c>
      <c r="BE18" t="s">
        <v>1154</v>
      </c>
      <c r="BF18" t="s">
        <v>1885</v>
      </c>
      <c r="BG18" t="s">
        <v>2887</v>
      </c>
      <c r="BH18" t="s">
        <v>2887</v>
      </c>
      <c r="BI18" t="s">
        <v>3045</v>
      </c>
      <c r="BJ18" t="s">
        <v>1895</v>
      </c>
      <c r="BK18" t="s">
        <v>2887</v>
      </c>
      <c r="BL18" t="s">
        <v>2887</v>
      </c>
      <c r="BM18" t="s">
        <v>2887</v>
      </c>
      <c r="BN18" t="s">
        <v>2887</v>
      </c>
      <c r="BO18" t="s">
        <v>2887</v>
      </c>
      <c r="BP18" t="s">
        <v>2887</v>
      </c>
      <c r="BQ18" t="s">
        <v>2887</v>
      </c>
      <c r="BR18" t="s">
        <v>2887</v>
      </c>
      <c r="BS18" t="s">
        <v>2887</v>
      </c>
      <c r="BT18" t="s">
        <v>3046</v>
      </c>
      <c r="BU18" s="26" t="s">
        <v>2405</v>
      </c>
      <c r="BV18" t="s">
        <v>2887</v>
      </c>
      <c r="BW18" t="s">
        <v>2887</v>
      </c>
      <c r="BX18" t="s">
        <v>1840</v>
      </c>
      <c r="BY18" t="s">
        <v>2887</v>
      </c>
      <c r="BZ18" t="s">
        <v>2887</v>
      </c>
      <c r="CA18" t="s">
        <v>2887</v>
      </c>
      <c r="CB18" t="s">
        <v>2887</v>
      </c>
      <c r="CC18" t="s">
        <v>2887</v>
      </c>
      <c r="CD18" t="s">
        <v>2887</v>
      </c>
      <c r="CE18" t="s">
        <v>2887</v>
      </c>
      <c r="CF18" t="s">
        <v>2887</v>
      </c>
      <c r="CG18" t="s">
        <v>2887</v>
      </c>
      <c r="CH18" s="26" t="s">
        <v>1919</v>
      </c>
      <c r="CI18" t="s">
        <v>2688</v>
      </c>
      <c r="CJ18" t="s">
        <v>2887</v>
      </c>
      <c r="CK18" t="s">
        <v>2887</v>
      </c>
      <c r="CL18" t="s">
        <v>2887</v>
      </c>
      <c r="CM18" t="s">
        <v>2887</v>
      </c>
      <c r="CN18" s="26" t="s">
        <v>2715</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3117</v>
      </c>
      <c r="B19" t="s">
        <v>3218</v>
      </c>
      <c r="C19" t="s">
        <v>2887</v>
      </c>
      <c r="D19" t="s">
        <v>2887</v>
      </c>
      <c r="E19" t="s">
        <v>3033</v>
      </c>
      <c r="F19" t="s">
        <v>3037</v>
      </c>
      <c r="G19" t="s">
        <v>3034</v>
      </c>
      <c r="H19" t="s">
        <v>3117</v>
      </c>
      <c r="I19" t="s">
        <v>2887</v>
      </c>
      <c r="J19" s="1">
        <v>59.99</v>
      </c>
      <c r="K19" s="1">
        <v>90</v>
      </c>
      <c r="L19" s="1" t="s">
        <v>3040</v>
      </c>
      <c r="M19" s="1">
        <v>3</v>
      </c>
      <c r="N19" t="s">
        <v>2887</v>
      </c>
      <c r="O19" t="s">
        <v>2887</v>
      </c>
      <c r="P19" t="s">
        <v>2887</v>
      </c>
      <c r="Q19" t="s">
        <v>1126</v>
      </c>
      <c r="R19" t="s">
        <v>2887</v>
      </c>
      <c r="S19" t="s">
        <v>2887</v>
      </c>
      <c r="T19" t="s">
        <v>2887</v>
      </c>
      <c r="U19" t="s">
        <v>2887</v>
      </c>
      <c r="V19" s="1" t="s">
        <v>1128</v>
      </c>
      <c r="W19" s="1">
        <v>5</v>
      </c>
      <c r="X19" s="1" t="b">
        <v>1</v>
      </c>
      <c r="Y19" s="1" t="b">
        <v>1</v>
      </c>
      <c r="Z19" t="s">
        <v>2887</v>
      </c>
      <c r="AA19" t="s">
        <v>2887</v>
      </c>
      <c r="AB19" t="s">
        <v>2887</v>
      </c>
      <c r="AC19" s="1">
        <v>2</v>
      </c>
      <c r="AD19" s="1" t="s">
        <v>1107</v>
      </c>
      <c r="AE19" s="1" t="s">
        <v>1107</v>
      </c>
      <c r="AF19" s="1">
        <v>2</v>
      </c>
      <c r="AG19" t="s">
        <v>2887</v>
      </c>
      <c r="AH19" t="s">
        <v>2887</v>
      </c>
      <c r="AI19" t="s">
        <v>2887</v>
      </c>
      <c r="AJ19" t="s">
        <v>2887</v>
      </c>
      <c r="AK19" s="26" t="s">
        <v>3061</v>
      </c>
      <c r="AL19" s="26" t="s">
        <v>3066</v>
      </c>
      <c r="AM19" s="26" t="s">
        <v>3074</v>
      </c>
      <c r="AN19" s="26" t="s">
        <v>3085</v>
      </c>
      <c r="AO19" s="26" t="s">
        <v>3090</v>
      </c>
      <c r="AP19" s="26" t="s">
        <v>3041</v>
      </c>
      <c r="AQ19" s="224" t="s">
        <v>3305</v>
      </c>
      <c r="AR19" s="224" t="s">
        <v>3309</v>
      </c>
      <c r="AS19" s="224" t="s">
        <v>3042</v>
      </c>
      <c r="AT19" s="224" t="s">
        <v>3044</v>
      </c>
      <c r="AU19" t="s">
        <v>2887</v>
      </c>
      <c r="AV19" t="s">
        <v>2887</v>
      </c>
      <c r="AW19" t="s">
        <v>2887</v>
      </c>
      <c r="AX19" t="s">
        <v>2887</v>
      </c>
      <c r="AY19" t="s">
        <v>2887</v>
      </c>
      <c r="AZ19" t="s">
        <v>2887</v>
      </c>
      <c r="BA19" t="s">
        <v>2887</v>
      </c>
      <c r="BB19" t="s">
        <v>2887</v>
      </c>
      <c r="BC19" t="s">
        <v>1153</v>
      </c>
      <c r="BD19" t="s">
        <v>3103</v>
      </c>
      <c r="BE19" t="s">
        <v>1154</v>
      </c>
      <c r="BF19" t="s">
        <v>1885</v>
      </c>
      <c r="BG19" t="s">
        <v>2887</v>
      </c>
      <c r="BH19" t="s">
        <v>2887</v>
      </c>
      <c r="BI19" t="s">
        <v>3045</v>
      </c>
      <c r="BJ19" t="s">
        <v>1895</v>
      </c>
      <c r="BK19" t="s">
        <v>2887</v>
      </c>
      <c r="BL19" t="s">
        <v>2887</v>
      </c>
      <c r="BM19" t="s">
        <v>2887</v>
      </c>
      <c r="BN19" t="s">
        <v>2887</v>
      </c>
      <c r="BO19" t="s">
        <v>2887</v>
      </c>
      <c r="BP19" t="s">
        <v>2887</v>
      </c>
      <c r="BQ19" t="s">
        <v>2887</v>
      </c>
      <c r="BR19" t="s">
        <v>2887</v>
      </c>
      <c r="BS19" t="s">
        <v>2887</v>
      </c>
      <c r="BT19" t="s">
        <v>3046</v>
      </c>
      <c r="BU19" s="26" t="s">
        <v>2405</v>
      </c>
      <c r="BV19" t="s">
        <v>2887</v>
      </c>
      <c r="BW19" t="s">
        <v>2887</v>
      </c>
      <c r="BX19" t="s">
        <v>1840</v>
      </c>
      <c r="BY19" t="s">
        <v>2887</v>
      </c>
      <c r="BZ19" t="s">
        <v>2887</v>
      </c>
      <c r="CA19" t="s">
        <v>2887</v>
      </c>
      <c r="CB19" t="s">
        <v>2887</v>
      </c>
      <c r="CC19" t="s">
        <v>2887</v>
      </c>
      <c r="CD19" t="s">
        <v>2887</v>
      </c>
      <c r="CE19" t="s">
        <v>2887</v>
      </c>
      <c r="CF19" t="s">
        <v>2887</v>
      </c>
      <c r="CG19" t="s">
        <v>2887</v>
      </c>
      <c r="CH19" s="26" t="s">
        <v>1919</v>
      </c>
      <c r="CI19" t="s">
        <v>2688</v>
      </c>
      <c r="CJ19" t="s">
        <v>2887</v>
      </c>
      <c r="CK19" t="s">
        <v>2887</v>
      </c>
      <c r="CL19" t="s">
        <v>2887</v>
      </c>
      <c r="CM19" t="s">
        <v>2887</v>
      </c>
      <c r="CN19" s="26" t="s">
        <v>2715</v>
      </c>
      <c r="CO19" t="s">
        <v>2721</v>
      </c>
      <c r="CP19" t="s">
        <v>2887</v>
      </c>
      <c r="CQ19" t="s">
        <v>2887</v>
      </c>
      <c r="CR19" t="s">
        <v>2887</v>
      </c>
      <c r="CS19" t="s">
        <v>3099</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3118</v>
      </c>
      <c r="B20" t="s">
        <v>3219</v>
      </c>
      <c r="C20" t="s">
        <v>2887</v>
      </c>
      <c r="D20" t="s">
        <v>2887</v>
      </c>
      <c r="E20" t="s">
        <v>3033</v>
      </c>
      <c r="F20" t="s">
        <v>3037</v>
      </c>
      <c r="G20" t="s">
        <v>3034</v>
      </c>
      <c r="H20" t="s">
        <v>3118</v>
      </c>
      <c r="I20" t="s">
        <v>2887</v>
      </c>
      <c r="J20" s="1">
        <v>59.99</v>
      </c>
      <c r="K20" s="1">
        <v>90</v>
      </c>
      <c r="L20" s="1" t="s">
        <v>3040</v>
      </c>
      <c r="M20" s="1">
        <v>3</v>
      </c>
      <c r="N20" t="s">
        <v>2887</v>
      </c>
      <c r="O20" t="s">
        <v>2887</v>
      </c>
      <c r="P20" t="s">
        <v>2887</v>
      </c>
      <c r="Q20" t="s">
        <v>1126</v>
      </c>
      <c r="R20" t="s">
        <v>2887</v>
      </c>
      <c r="S20" t="s">
        <v>2887</v>
      </c>
      <c r="T20" t="s">
        <v>2887</v>
      </c>
      <c r="U20" t="s">
        <v>2887</v>
      </c>
      <c r="V20" s="1" t="s">
        <v>1128</v>
      </c>
      <c r="W20" s="1">
        <v>5</v>
      </c>
      <c r="X20" s="1" t="b">
        <v>1</v>
      </c>
      <c r="Y20" s="1" t="b">
        <v>1</v>
      </c>
      <c r="Z20" t="s">
        <v>2887</v>
      </c>
      <c r="AA20" t="s">
        <v>2887</v>
      </c>
      <c r="AB20" t="s">
        <v>2887</v>
      </c>
      <c r="AC20" s="1">
        <v>2</v>
      </c>
      <c r="AD20" s="1" t="s">
        <v>1107</v>
      </c>
      <c r="AE20" s="1" t="s">
        <v>1107</v>
      </c>
      <c r="AF20" s="1">
        <v>2</v>
      </c>
      <c r="AG20" t="s">
        <v>2887</v>
      </c>
      <c r="AH20" t="s">
        <v>2887</v>
      </c>
      <c r="AI20" t="s">
        <v>2887</v>
      </c>
      <c r="AJ20" t="s">
        <v>2887</v>
      </c>
      <c r="AK20" s="26" t="s">
        <v>3061</v>
      </c>
      <c r="AL20" s="26" t="s">
        <v>3065</v>
      </c>
      <c r="AM20" s="26" t="s">
        <v>3075</v>
      </c>
      <c r="AN20" s="26" t="s">
        <v>3086</v>
      </c>
      <c r="AO20" s="26" t="s">
        <v>3090</v>
      </c>
      <c r="AP20" s="26" t="s">
        <v>3041</v>
      </c>
      <c r="AQ20" s="224" t="s">
        <v>3305</v>
      </c>
      <c r="AR20" s="224" t="s">
        <v>3309</v>
      </c>
      <c r="AS20" s="224" t="s">
        <v>3042</v>
      </c>
      <c r="AT20" s="224" t="s">
        <v>3044</v>
      </c>
      <c r="AU20" t="s">
        <v>2887</v>
      </c>
      <c r="AV20" t="s">
        <v>2887</v>
      </c>
      <c r="AW20" t="s">
        <v>2887</v>
      </c>
      <c r="AX20" t="s">
        <v>2887</v>
      </c>
      <c r="AY20" t="s">
        <v>2887</v>
      </c>
      <c r="AZ20" t="s">
        <v>2887</v>
      </c>
      <c r="BA20" t="s">
        <v>2887</v>
      </c>
      <c r="BB20" t="s">
        <v>2887</v>
      </c>
      <c r="BC20" t="s">
        <v>1153</v>
      </c>
      <c r="BD20" t="s">
        <v>3103</v>
      </c>
      <c r="BE20" t="s">
        <v>1154</v>
      </c>
      <c r="BF20" t="s">
        <v>1885</v>
      </c>
      <c r="BG20" t="s">
        <v>2887</v>
      </c>
      <c r="BH20" t="s">
        <v>2887</v>
      </c>
      <c r="BI20" t="s">
        <v>3045</v>
      </c>
      <c r="BJ20" t="s">
        <v>1895</v>
      </c>
      <c r="BK20" t="s">
        <v>2887</v>
      </c>
      <c r="BL20" t="s">
        <v>2887</v>
      </c>
      <c r="BM20" t="s">
        <v>2887</v>
      </c>
      <c r="BN20" t="s">
        <v>2887</v>
      </c>
      <c r="BO20" t="s">
        <v>2887</v>
      </c>
      <c r="BP20" t="s">
        <v>2887</v>
      </c>
      <c r="BQ20" t="s">
        <v>2887</v>
      </c>
      <c r="BR20" t="s">
        <v>2887</v>
      </c>
      <c r="BS20" t="s">
        <v>2887</v>
      </c>
      <c r="BT20" t="s">
        <v>3046</v>
      </c>
      <c r="BU20" s="26" t="s">
        <v>2405</v>
      </c>
      <c r="BV20" t="s">
        <v>2887</v>
      </c>
      <c r="BW20" t="s">
        <v>2887</v>
      </c>
      <c r="BX20" t="s">
        <v>1840</v>
      </c>
      <c r="BY20" t="s">
        <v>2887</v>
      </c>
      <c r="BZ20" t="s">
        <v>2887</v>
      </c>
      <c r="CA20" t="s">
        <v>2887</v>
      </c>
      <c r="CB20" t="s">
        <v>2887</v>
      </c>
      <c r="CC20" t="s">
        <v>2887</v>
      </c>
      <c r="CD20" t="s">
        <v>2887</v>
      </c>
      <c r="CE20" t="s">
        <v>2887</v>
      </c>
      <c r="CF20" t="s">
        <v>2887</v>
      </c>
      <c r="CG20" t="s">
        <v>2887</v>
      </c>
      <c r="CH20" s="26" t="s">
        <v>1919</v>
      </c>
      <c r="CI20" t="s">
        <v>2688</v>
      </c>
      <c r="CJ20" t="s">
        <v>2887</v>
      </c>
      <c r="CK20" t="s">
        <v>2887</v>
      </c>
      <c r="CL20" t="s">
        <v>2887</v>
      </c>
      <c r="CM20" t="s">
        <v>2887</v>
      </c>
      <c r="CN20" s="26" t="s">
        <v>2715</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3119</v>
      </c>
      <c r="B21" t="s">
        <v>3220</v>
      </c>
      <c r="C21" t="s">
        <v>2887</v>
      </c>
      <c r="D21" t="s">
        <v>2887</v>
      </c>
      <c r="E21" t="s">
        <v>3033</v>
      </c>
      <c r="F21" t="s">
        <v>3037</v>
      </c>
      <c r="G21" t="s">
        <v>3034</v>
      </c>
      <c r="H21" t="s">
        <v>3119</v>
      </c>
      <c r="I21" t="s">
        <v>2887</v>
      </c>
      <c r="J21" s="1">
        <v>64.989999999999995</v>
      </c>
      <c r="K21" s="1">
        <v>95</v>
      </c>
      <c r="L21" s="1" t="s">
        <v>3040</v>
      </c>
      <c r="M21" s="1">
        <v>3</v>
      </c>
      <c r="N21" t="s">
        <v>2887</v>
      </c>
      <c r="O21" t="s">
        <v>2887</v>
      </c>
      <c r="P21" t="s">
        <v>2887</v>
      </c>
      <c r="Q21" t="s">
        <v>1126</v>
      </c>
      <c r="R21" t="s">
        <v>2887</v>
      </c>
      <c r="S21" t="s">
        <v>2887</v>
      </c>
      <c r="T21" t="s">
        <v>2887</v>
      </c>
      <c r="U21" t="s">
        <v>2887</v>
      </c>
      <c r="V21" s="1" t="s">
        <v>1128</v>
      </c>
      <c r="W21" s="1">
        <v>5</v>
      </c>
      <c r="X21" s="1" t="b">
        <v>1</v>
      </c>
      <c r="Y21" s="1" t="b">
        <v>1</v>
      </c>
      <c r="Z21" t="s">
        <v>2887</v>
      </c>
      <c r="AA21" t="s">
        <v>2887</v>
      </c>
      <c r="AB21" t="s">
        <v>2887</v>
      </c>
      <c r="AC21" s="1">
        <v>2</v>
      </c>
      <c r="AD21" s="1" t="s">
        <v>1107</v>
      </c>
      <c r="AE21" s="1" t="s">
        <v>1107</v>
      </c>
      <c r="AF21" s="1">
        <v>2</v>
      </c>
      <c r="AG21" t="s">
        <v>2887</v>
      </c>
      <c r="AH21" t="s">
        <v>2887</v>
      </c>
      <c r="AI21" t="s">
        <v>2887</v>
      </c>
      <c r="AJ21" t="s">
        <v>2887</v>
      </c>
      <c r="AK21" s="26" t="s">
        <v>3061</v>
      </c>
      <c r="AL21" s="26" t="s">
        <v>3066</v>
      </c>
      <c r="AM21" s="26" t="s">
        <v>3075</v>
      </c>
      <c r="AN21" s="26" t="s">
        <v>3086</v>
      </c>
      <c r="AO21" s="26" t="s">
        <v>3090</v>
      </c>
      <c r="AP21" s="26" t="s">
        <v>3041</v>
      </c>
      <c r="AQ21" s="224" t="s">
        <v>3305</v>
      </c>
      <c r="AR21" s="224" t="s">
        <v>3309</v>
      </c>
      <c r="AS21" s="224" t="s">
        <v>3042</v>
      </c>
      <c r="AT21" s="224" t="s">
        <v>3044</v>
      </c>
      <c r="AU21" t="s">
        <v>2887</v>
      </c>
      <c r="AV21" t="s">
        <v>2887</v>
      </c>
      <c r="AW21" t="s">
        <v>2887</v>
      </c>
      <c r="AX21" t="s">
        <v>2887</v>
      </c>
      <c r="AY21" t="s">
        <v>2887</v>
      </c>
      <c r="AZ21" t="s">
        <v>2887</v>
      </c>
      <c r="BA21" t="s">
        <v>2887</v>
      </c>
      <c r="BB21" t="s">
        <v>2887</v>
      </c>
      <c r="BC21" t="s">
        <v>1153</v>
      </c>
      <c r="BD21" t="s">
        <v>3103</v>
      </c>
      <c r="BE21" t="s">
        <v>1154</v>
      </c>
      <c r="BF21" t="s">
        <v>1885</v>
      </c>
      <c r="BG21" t="s">
        <v>2887</v>
      </c>
      <c r="BH21" t="s">
        <v>2887</v>
      </c>
      <c r="BI21" t="s">
        <v>3045</v>
      </c>
      <c r="BJ21" t="s">
        <v>1895</v>
      </c>
      <c r="BK21" t="s">
        <v>2887</v>
      </c>
      <c r="BL21" t="s">
        <v>2887</v>
      </c>
      <c r="BM21" t="s">
        <v>2887</v>
      </c>
      <c r="BN21" t="s">
        <v>2887</v>
      </c>
      <c r="BO21" t="s">
        <v>2887</v>
      </c>
      <c r="BP21" t="s">
        <v>2887</v>
      </c>
      <c r="BQ21" t="s">
        <v>2887</v>
      </c>
      <c r="BR21" t="s">
        <v>2887</v>
      </c>
      <c r="BS21" t="s">
        <v>2887</v>
      </c>
      <c r="BT21" t="s">
        <v>3046</v>
      </c>
      <c r="BU21" s="26" t="s">
        <v>2405</v>
      </c>
      <c r="BV21" t="s">
        <v>2887</v>
      </c>
      <c r="BW21" t="s">
        <v>2887</v>
      </c>
      <c r="BX21" t="s">
        <v>1840</v>
      </c>
      <c r="BY21" t="s">
        <v>2887</v>
      </c>
      <c r="BZ21" t="s">
        <v>2887</v>
      </c>
      <c r="CA21" t="s">
        <v>2887</v>
      </c>
      <c r="CB21" t="s">
        <v>2887</v>
      </c>
      <c r="CC21" t="s">
        <v>2887</v>
      </c>
      <c r="CD21" t="s">
        <v>2887</v>
      </c>
      <c r="CE21" t="s">
        <v>2887</v>
      </c>
      <c r="CF21" t="s">
        <v>2887</v>
      </c>
      <c r="CG21" t="s">
        <v>2887</v>
      </c>
      <c r="CH21" s="26" t="s">
        <v>1919</v>
      </c>
      <c r="CI21" t="s">
        <v>2688</v>
      </c>
      <c r="CJ21" t="s">
        <v>2887</v>
      </c>
      <c r="CK21" t="s">
        <v>2887</v>
      </c>
      <c r="CL21" t="s">
        <v>2887</v>
      </c>
      <c r="CM21" t="s">
        <v>2887</v>
      </c>
      <c r="CN21" s="26" t="s">
        <v>2715</v>
      </c>
      <c r="CO21" t="s">
        <v>2721</v>
      </c>
      <c r="CP21" t="s">
        <v>2887</v>
      </c>
      <c r="CQ21" t="s">
        <v>2887</v>
      </c>
      <c r="CR21" t="s">
        <v>2887</v>
      </c>
      <c r="CS21" t="s">
        <v>3100</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3120</v>
      </c>
      <c r="B22" t="s">
        <v>3221</v>
      </c>
      <c r="C22" t="s">
        <v>2887</v>
      </c>
      <c r="D22" t="s">
        <v>2887</v>
      </c>
      <c r="E22" t="s">
        <v>3033</v>
      </c>
      <c r="F22" t="s">
        <v>3037</v>
      </c>
      <c r="G22" t="s">
        <v>3034</v>
      </c>
      <c r="H22" t="s">
        <v>3120</v>
      </c>
      <c r="I22" t="s">
        <v>2887</v>
      </c>
      <c r="J22" s="1">
        <v>62.99</v>
      </c>
      <c r="K22" s="1">
        <v>93</v>
      </c>
      <c r="L22" s="1" t="s">
        <v>3040</v>
      </c>
      <c r="M22" s="1">
        <v>3</v>
      </c>
      <c r="N22" t="s">
        <v>2887</v>
      </c>
      <c r="O22" t="s">
        <v>2887</v>
      </c>
      <c r="P22" t="s">
        <v>2887</v>
      </c>
      <c r="Q22" t="s">
        <v>1126</v>
      </c>
      <c r="R22" t="s">
        <v>2887</v>
      </c>
      <c r="S22" t="s">
        <v>2887</v>
      </c>
      <c r="T22" t="s">
        <v>2887</v>
      </c>
      <c r="U22" t="s">
        <v>2887</v>
      </c>
      <c r="V22" s="1" t="s">
        <v>1128</v>
      </c>
      <c r="W22" s="1">
        <v>5</v>
      </c>
      <c r="X22" s="1" t="b">
        <v>1</v>
      </c>
      <c r="Y22" s="1" t="b">
        <v>1</v>
      </c>
      <c r="Z22" t="s">
        <v>2887</v>
      </c>
      <c r="AA22" t="s">
        <v>2887</v>
      </c>
      <c r="AB22" t="s">
        <v>2887</v>
      </c>
      <c r="AC22" s="1">
        <v>2</v>
      </c>
      <c r="AD22" s="1" t="s">
        <v>1107</v>
      </c>
      <c r="AE22" s="1" t="s">
        <v>1107</v>
      </c>
      <c r="AF22" s="1">
        <v>2</v>
      </c>
      <c r="AG22" t="s">
        <v>2887</v>
      </c>
      <c r="AH22" t="s">
        <v>2887</v>
      </c>
      <c r="AI22" t="s">
        <v>2887</v>
      </c>
      <c r="AJ22" t="s">
        <v>2887</v>
      </c>
      <c r="AK22" s="26" t="s">
        <v>3061</v>
      </c>
      <c r="AL22" s="26" t="s">
        <v>3065</v>
      </c>
      <c r="AM22" s="26" t="s">
        <v>3076</v>
      </c>
      <c r="AN22" s="26" t="s">
        <v>3087</v>
      </c>
      <c r="AO22" s="26" t="s">
        <v>3090</v>
      </c>
      <c r="AP22" s="26" t="s">
        <v>3041</v>
      </c>
      <c r="AQ22" s="224" t="s">
        <v>3305</v>
      </c>
      <c r="AR22" s="224" t="s">
        <v>3309</v>
      </c>
      <c r="AS22" s="224" t="s">
        <v>3042</v>
      </c>
      <c r="AT22" s="224" t="s">
        <v>3044</v>
      </c>
      <c r="AU22" t="s">
        <v>2887</v>
      </c>
      <c r="AV22" t="s">
        <v>2887</v>
      </c>
      <c r="AW22" t="s">
        <v>2887</v>
      </c>
      <c r="AX22" t="s">
        <v>2887</v>
      </c>
      <c r="AY22" t="s">
        <v>2887</v>
      </c>
      <c r="AZ22" t="s">
        <v>2887</v>
      </c>
      <c r="BA22" t="s">
        <v>2887</v>
      </c>
      <c r="BB22" t="s">
        <v>2887</v>
      </c>
      <c r="BC22" t="s">
        <v>1153</v>
      </c>
      <c r="BD22" t="s">
        <v>3103</v>
      </c>
      <c r="BE22" t="s">
        <v>1154</v>
      </c>
      <c r="BF22" t="s">
        <v>1885</v>
      </c>
      <c r="BG22" t="s">
        <v>2887</v>
      </c>
      <c r="BH22" t="s">
        <v>2887</v>
      </c>
      <c r="BI22" t="s">
        <v>3045</v>
      </c>
      <c r="BJ22" t="s">
        <v>1895</v>
      </c>
      <c r="BK22" t="s">
        <v>2887</v>
      </c>
      <c r="BL22" t="s">
        <v>2887</v>
      </c>
      <c r="BM22" t="s">
        <v>2887</v>
      </c>
      <c r="BN22" t="s">
        <v>2887</v>
      </c>
      <c r="BO22" t="s">
        <v>2887</v>
      </c>
      <c r="BP22" t="s">
        <v>2887</v>
      </c>
      <c r="BQ22" t="s">
        <v>2887</v>
      </c>
      <c r="BR22" t="s">
        <v>2887</v>
      </c>
      <c r="BS22" t="s">
        <v>2887</v>
      </c>
      <c r="BT22" t="s">
        <v>3046</v>
      </c>
      <c r="BU22" s="26" t="s">
        <v>2405</v>
      </c>
      <c r="BV22" t="s">
        <v>2887</v>
      </c>
      <c r="BW22" t="s">
        <v>2887</v>
      </c>
      <c r="BX22" t="s">
        <v>1840</v>
      </c>
      <c r="BY22" t="s">
        <v>2887</v>
      </c>
      <c r="BZ22" t="s">
        <v>2887</v>
      </c>
      <c r="CA22" t="s">
        <v>2887</v>
      </c>
      <c r="CB22" t="s">
        <v>2887</v>
      </c>
      <c r="CC22" t="s">
        <v>2887</v>
      </c>
      <c r="CD22" t="s">
        <v>2887</v>
      </c>
      <c r="CE22" t="s">
        <v>2887</v>
      </c>
      <c r="CF22" t="s">
        <v>2887</v>
      </c>
      <c r="CG22" t="s">
        <v>2887</v>
      </c>
      <c r="CH22" s="26" t="s">
        <v>1919</v>
      </c>
      <c r="CI22" t="s">
        <v>2688</v>
      </c>
      <c r="CJ22" t="s">
        <v>2887</v>
      </c>
      <c r="CK22" t="s">
        <v>2887</v>
      </c>
      <c r="CL22" t="s">
        <v>2887</v>
      </c>
      <c r="CM22" t="s">
        <v>2887</v>
      </c>
      <c r="CN22" s="26" t="s">
        <v>2715</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3121</v>
      </c>
      <c r="B23" t="s">
        <v>3222</v>
      </c>
      <c r="C23" t="s">
        <v>2887</v>
      </c>
      <c r="D23" t="s">
        <v>2887</v>
      </c>
      <c r="E23" t="s">
        <v>3033</v>
      </c>
      <c r="F23" t="s">
        <v>3037</v>
      </c>
      <c r="G23" t="s">
        <v>3034</v>
      </c>
      <c r="H23" t="s">
        <v>3121</v>
      </c>
      <c r="I23" t="s">
        <v>2887</v>
      </c>
      <c r="J23" s="1">
        <v>67.989999999999995</v>
      </c>
      <c r="K23" s="1">
        <v>98</v>
      </c>
      <c r="L23" s="1" t="s">
        <v>3040</v>
      </c>
      <c r="M23" s="1">
        <v>3</v>
      </c>
      <c r="N23" t="s">
        <v>2887</v>
      </c>
      <c r="O23" t="s">
        <v>2887</v>
      </c>
      <c r="P23" t="s">
        <v>2887</v>
      </c>
      <c r="Q23" t="s">
        <v>1126</v>
      </c>
      <c r="R23" t="s">
        <v>2887</v>
      </c>
      <c r="S23" t="s">
        <v>2887</v>
      </c>
      <c r="T23" t="s">
        <v>2887</v>
      </c>
      <c r="U23" t="s">
        <v>2887</v>
      </c>
      <c r="V23" s="1" t="s">
        <v>1128</v>
      </c>
      <c r="W23" s="1">
        <v>5</v>
      </c>
      <c r="X23" s="1" t="b">
        <v>1</v>
      </c>
      <c r="Y23" s="1" t="b">
        <v>1</v>
      </c>
      <c r="Z23" t="s">
        <v>2887</v>
      </c>
      <c r="AA23" t="s">
        <v>2887</v>
      </c>
      <c r="AB23" t="s">
        <v>2887</v>
      </c>
      <c r="AC23" s="1">
        <v>2</v>
      </c>
      <c r="AD23" s="1" t="s">
        <v>1107</v>
      </c>
      <c r="AE23" s="1" t="s">
        <v>1107</v>
      </c>
      <c r="AF23" s="1">
        <v>2</v>
      </c>
      <c r="AG23" t="s">
        <v>2887</v>
      </c>
      <c r="AH23" t="s">
        <v>2887</v>
      </c>
      <c r="AI23" t="s">
        <v>2887</v>
      </c>
      <c r="AJ23" t="s">
        <v>2887</v>
      </c>
      <c r="AK23" s="26" t="s">
        <v>3061</v>
      </c>
      <c r="AL23" s="26" t="s">
        <v>3066</v>
      </c>
      <c r="AM23" s="26" t="s">
        <v>3076</v>
      </c>
      <c r="AN23" s="26" t="s">
        <v>3087</v>
      </c>
      <c r="AO23" s="26" t="s">
        <v>3090</v>
      </c>
      <c r="AP23" s="26" t="s">
        <v>3041</v>
      </c>
      <c r="AQ23" s="224" t="s">
        <v>3305</v>
      </c>
      <c r="AR23" s="224" t="s">
        <v>3309</v>
      </c>
      <c r="AS23" s="224" t="s">
        <v>3042</v>
      </c>
      <c r="AT23" s="224" t="s">
        <v>3044</v>
      </c>
      <c r="AU23" t="s">
        <v>2887</v>
      </c>
      <c r="AV23" t="s">
        <v>2887</v>
      </c>
      <c r="AW23" t="s">
        <v>2887</v>
      </c>
      <c r="AX23" t="s">
        <v>2887</v>
      </c>
      <c r="AY23" t="s">
        <v>2887</v>
      </c>
      <c r="AZ23" t="s">
        <v>2887</v>
      </c>
      <c r="BA23" t="s">
        <v>2887</v>
      </c>
      <c r="BB23" t="s">
        <v>2887</v>
      </c>
      <c r="BC23" t="s">
        <v>1153</v>
      </c>
      <c r="BD23" t="s">
        <v>3103</v>
      </c>
      <c r="BE23" t="s">
        <v>1154</v>
      </c>
      <c r="BF23" t="s">
        <v>1885</v>
      </c>
      <c r="BG23" t="s">
        <v>2887</v>
      </c>
      <c r="BH23" t="s">
        <v>2887</v>
      </c>
      <c r="BI23" t="s">
        <v>3045</v>
      </c>
      <c r="BJ23" t="s">
        <v>1895</v>
      </c>
      <c r="BK23" t="s">
        <v>2887</v>
      </c>
      <c r="BL23" t="s">
        <v>2887</v>
      </c>
      <c r="BM23" t="s">
        <v>2887</v>
      </c>
      <c r="BN23" t="s">
        <v>2887</v>
      </c>
      <c r="BO23" t="s">
        <v>2887</v>
      </c>
      <c r="BP23" t="s">
        <v>2887</v>
      </c>
      <c r="BQ23" t="s">
        <v>2887</v>
      </c>
      <c r="BR23" t="s">
        <v>2887</v>
      </c>
      <c r="BS23" t="s">
        <v>2887</v>
      </c>
      <c r="BT23" t="s">
        <v>3046</v>
      </c>
      <c r="BU23" s="26" t="s">
        <v>2405</v>
      </c>
      <c r="BV23" t="s">
        <v>2887</v>
      </c>
      <c r="BW23" t="s">
        <v>2887</v>
      </c>
      <c r="BX23" t="s">
        <v>1840</v>
      </c>
      <c r="BY23" t="s">
        <v>2887</v>
      </c>
      <c r="BZ23" t="s">
        <v>2887</v>
      </c>
      <c r="CA23" t="s">
        <v>2887</v>
      </c>
      <c r="CB23" t="s">
        <v>2887</v>
      </c>
      <c r="CC23" t="s">
        <v>2887</v>
      </c>
      <c r="CD23" t="s">
        <v>2887</v>
      </c>
      <c r="CE23" t="s">
        <v>2887</v>
      </c>
      <c r="CF23" t="s">
        <v>2887</v>
      </c>
      <c r="CG23" t="s">
        <v>2887</v>
      </c>
      <c r="CH23" s="26" t="s">
        <v>1919</v>
      </c>
      <c r="CI23" t="s">
        <v>2688</v>
      </c>
      <c r="CJ23" t="s">
        <v>2887</v>
      </c>
      <c r="CK23" t="s">
        <v>2887</v>
      </c>
      <c r="CL23" t="s">
        <v>2887</v>
      </c>
      <c r="CM23" t="s">
        <v>2887</v>
      </c>
      <c r="CN23" s="26" t="s">
        <v>2715</v>
      </c>
      <c r="CO23" t="s">
        <v>2721</v>
      </c>
      <c r="CP23" t="s">
        <v>2887</v>
      </c>
      <c r="CQ23" t="s">
        <v>2887</v>
      </c>
      <c r="CR23" t="s">
        <v>2887</v>
      </c>
      <c r="CS23" t="s">
        <v>3101</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3122</v>
      </c>
      <c r="B24" t="s">
        <v>3223</v>
      </c>
      <c r="C24" t="s">
        <v>2887</v>
      </c>
      <c r="D24" t="s">
        <v>2887</v>
      </c>
      <c r="E24" t="s">
        <v>3033</v>
      </c>
      <c r="F24" t="s">
        <v>3037</v>
      </c>
      <c r="G24" t="s">
        <v>3034</v>
      </c>
      <c r="H24" t="s">
        <v>3122</v>
      </c>
      <c r="I24" t="s">
        <v>2887</v>
      </c>
      <c r="J24" s="1">
        <v>64.989999999999995</v>
      </c>
      <c r="K24" s="1">
        <v>95</v>
      </c>
      <c r="L24" s="1" t="s">
        <v>3040</v>
      </c>
      <c r="M24" s="1">
        <v>3</v>
      </c>
      <c r="N24" t="s">
        <v>2887</v>
      </c>
      <c r="O24" t="s">
        <v>2887</v>
      </c>
      <c r="P24" t="s">
        <v>2887</v>
      </c>
      <c r="Q24" t="s">
        <v>1126</v>
      </c>
      <c r="R24" t="s">
        <v>2887</v>
      </c>
      <c r="S24" t="s">
        <v>2887</v>
      </c>
      <c r="T24" t="s">
        <v>2887</v>
      </c>
      <c r="U24" t="s">
        <v>2887</v>
      </c>
      <c r="V24" s="1" t="s">
        <v>1128</v>
      </c>
      <c r="W24" s="1">
        <v>5</v>
      </c>
      <c r="X24" s="1" t="b">
        <v>1</v>
      </c>
      <c r="Y24" s="1" t="b">
        <v>1</v>
      </c>
      <c r="Z24" t="s">
        <v>2887</v>
      </c>
      <c r="AA24" t="s">
        <v>2887</v>
      </c>
      <c r="AB24" t="s">
        <v>2887</v>
      </c>
      <c r="AC24" s="1">
        <v>2</v>
      </c>
      <c r="AD24" s="1" t="s">
        <v>1107</v>
      </c>
      <c r="AE24" s="1" t="s">
        <v>1107</v>
      </c>
      <c r="AF24" s="1">
        <v>2</v>
      </c>
      <c r="AG24" t="s">
        <v>2887</v>
      </c>
      <c r="AH24" t="s">
        <v>2887</v>
      </c>
      <c r="AI24" t="s">
        <v>2887</v>
      </c>
      <c r="AJ24" t="s">
        <v>2887</v>
      </c>
      <c r="AK24" s="26" t="s">
        <v>3061</v>
      </c>
      <c r="AL24" s="26" t="s">
        <v>3065</v>
      </c>
      <c r="AM24" s="26" t="s">
        <v>3077</v>
      </c>
      <c r="AN24" s="26" t="s">
        <v>3088</v>
      </c>
      <c r="AO24" s="26" t="s">
        <v>3090</v>
      </c>
      <c r="AP24" s="26" t="s">
        <v>3041</v>
      </c>
      <c r="AQ24" s="224" t="s">
        <v>3305</v>
      </c>
      <c r="AR24" s="224" t="s">
        <v>3309</v>
      </c>
      <c r="AS24" s="224" t="s">
        <v>3042</v>
      </c>
      <c r="AT24" s="224" t="s">
        <v>3044</v>
      </c>
      <c r="AU24" t="s">
        <v>2887</v>
      </c>
      <c r="AV24" t="s">
        <v>2887</v>
      </c>
      <c r="AW24" t="s">
        <v>2887</v>
      </c>
      <c r="AX24" t="s">
        <v>2887</v>
      </c>
      <c r="AY24" t="s">
        <v>2887</v>
      </c>
      <c r="AZ24" t="s">
        <v>2887</v>
      </c>
      <c r="BA24" t="s">
        <v>2887</v>
      </c>
      <c r="BB24" t="s">
        <v>2887</v>
      </c>
      <c r="BC24" t="s">
        <v>1153</v>
      </c>
      <c r="BD24" t="s">
        <v>3103</v>
      </c>
      <c r="BE24" t="s">
        <v>1154</v>
      </c>
      <c r="BF24" t="s">
        <v>1885</v>
      </c>
      <c r="BG24" t="s">
        <v>2887</v>
      </c>
      <c r="BH24" t="s">
        <v>2887</v>
      </c>
      <c r="BI24" t="s">
        <v>3045</v>
      </c>
      <c r="BJ24" t="s">
        <v>1895</v>
      </c>
      <c r="BK24" t="s">
        <v>2887</v>
      </c>
      <c r="BL24" t="s">
        <v>2887</v>
      </c>
      <c r="BM24" t="s">
        <v>2887</v>
      </c>
      <c r="BN24" t="s">
        <v>2887</v>
      </c>
      <c r="BO24" t="s">
        <v>2887</v>
      </c>
      <c r="BP24" t="s">
        <v>2887</v>
      </c>
      <c r="BQ24" t="s">
        <v>2887</v>
      </c>
      <c r="BR24" t="s">
        <v>2887</v>
      </c>
      <c r="BS24" t="s">
        <v>2887</v>
      </c>
      <c r="BT24" t="s">
        <v>3046</v>
      </c>
      <c r="BU24" s="26" t="s">
        <v>2405</v>
      </c>
      <c r="BV24" t="s">
        <v>2887</v>
      </c>
      <c r="BW24" t="s">
        <v>2887</v>
      </c>
      <c r="BX24" t="s">
        <v>1840</v>
      </c>
      <c r="BY24" t="s">
        <v>2887</v>
      </c>
      <c r="BZ24" t="s">
        <v>2887</v>
      </c>
      <c r="CA24" t="s">
        <v>2887</v>
      </c>
      <c r="CB24" t="s">
        <v>2887</v>
      </c>
      <c r="CC24" t="s">
        <v>2887</v>
      </c>
      <c r="CD24" t="s">
        <v>2887</v>
      </c>
      <c r="CE24" t="s">
        <v>2887</v>
      </c>
      <c r="CF24" t="s">
        <v>2887</v>
      </c>
      <c r="CG24" t="s">
        <v>2887</v>
      </c>
      <c r="CH24" s="26" t="s">
        <v>1919</v>
      </c>
      <c r="CI24" t="s">
        <v>2688</v>
      </c>
      <c r="CJ24" t="s">
        <v>2887</v>
      </c>
      <c r="CK24" t="s">
        <v>2887</v>
      </c>
      <c r="CL24" t="s">
        <v>2887</v>
      </c>
      <c r="CM24" t="s">
        <v>2887</v>
      </c>
      <c r="CN24" s="26" t="s">
        <v>2715</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3123</v>
      </c>
      <c r="B25" t="s">
        <v>3224</v>
      </c>
      <c r="C25" t="s">
        <v>2887</v>
      </c>
      <c r="D25" t="s">
        <v>2887</v>
      </c>
      <c r="E25" t="s">
        <v>3033</v>
      </c>
      <c r="F25" t="s">
        <v>3037</v>
      </c>
      <c r="G25" t="s">
        <v>3034</v>
      </c>
      <c r="H25" t="s">
        <v>3123</v>
      </c>
      <c r="I25" t="s">
        <v>2887</v>
      </c>
      <c r="J25" s="1">
        <v>69.989999999999995</v>
      </c>
      <c r="K25" s="1">
        <v>100</v>
      </c>
      <c r="L25" s="1" t="s">
        <v>3040</v>
      </c>
      <c r="M25" s="1">
        <v>3</v>
      </c>
      <c r="N25" t="s">
        <v>2887</v>
      </c>
      <c r="O25" t="s">
        <v>2887</v>
      </c>
      <c r="P25" t="s">
        <v>2887</v>
      </c>
      <c r="Q25" t="s">
        <v>1126</v>
      </c>
      <c r="R25" t="s">
        <v>2887</v>
      </c>
      <c r="S25" t="s">
        <v>2887</v>
      </c>
      <c r="T25" t="s">
        <v>2887</v>
      </c>
      <c r="U25" t="s">
        <v>2887</v>
      </c>
      <c r="V25" s="1" t="s">
        <v>1128</v>
      </c>
      <c r="W25" s="1">
        <v>5</v>
      </c>
      <c r="X25" s="1" t="b">
        <v>1</v>
      </c>
      <c r="Y25" s="1" t="b">
        <v>1</v>
      </c>
      <c r="Z25" t="s">
        <v>2887</v>
      </c>
      <c r="AA25" t="s">
        <v>2887</v>
      </c>
      <c r="AB25" t="s">
        <v>2887</v>
      </c>
      <c r="AC25" s="1">
        <v>2</v>
      </c>
      <c r="AD25" s="1" t="s">
        <v>1107</v>
      </c>
      <c r="AE25" s="1" t="s">
        <v>1107</v>
      </c>
      <c r="AF25" s="1">
        <v>2</v>
      </c>
      <c r="AG25" t="s">
        <v>2887</v>
      </c>
      <c r="AH25" t="s">
        <v>2887</v>
      </c>
      <c r="AI25" t="s">
        <v>2887</v>
      </c>
      <c r="AJ25" t="s">
        <v>2887</v>
      </c>
      <c r="AK25" s="26" t="s">
        <v>3061</v>
      </c>
      <c r="AL25" s="26" t="s">
        <v>3066</v>
      </c>
      <c r="AM25" s="26" t="s">
        <v>3077</v>
      </c>
      <c r="AN25" s="26" t="s">
        <v>3088</v>
      </c>
      <c r="AO25" s="26" t="s">
        <v>3090</v>
      </c>
      <c r="AP25" s="26" t="s">
        <v>3041</v>
      </c>
      <c r="AQ25" s="224" t="s">
        <v>3305</v>
      </c>
      <c r="AR25" s="224" t="s">
        <v>3309</v>
      </c>
      <c r="AS25" s="224" t="s">
        <v>3042</v>
      </c>
      <c r="AT25" s="224" t="s">
        <v>3044</v>
      </c>
      <c r="AU25" t="s">
        <v>2887</v>
      </c>
      <c r="AV25" t="s">
        <v>2887</v>
      </c>
      <c r="AW25" t="s">
        <v>2887</v>
      </c>
      <c r="AX25" t="s">
        <v>2887</v>
      </c>
      <c r="AY25" t="s">
        <v>2887</v>
      </c>
      <c r="AZ25" t="s">
        <v>2887</v>
      </c>
      <c r="BA25" t="s">
        <v>2887</v>
      </c>
      <c r="BB25" t="s">
        <v>2887</v>
      </c>
      <c r="BC25" t="s">
        <v>1153</v>
      </c>
      <c r="BD25" t="s">
        <v>3103</v>
      </c>
      <c r="BE25" t="s">
        <v>1154</v>
      </c>
      <c r="BF25" t="s">
        <v>1885</v>
      </c>
      <c r="BG25" t="s">
        <v>2887</v>
      </c>
      <c r="BH25" t="s">
        <v>2887</v>
      </c>
      <c r="BI25" t="s">
        <v>3045</v>
      </c>
      <c r="BJ25" t="s">
        <v>1895</v>
      </c>
      <c r="BK25" t="s">
        <v>2887</v>
      </c>
      <c r="BL25" t="s">
        <v>2887</v>
      </c>
      <c r="BM25" t="s">
        <v>2887</v>
      </c>
      <c r="BN25" t="s">
        <v>2887</v>
      </c>
      <c r="BO25" t="s">
        <v>2887</v>
      </c>
      <c r="BP25" t="s">
        <v>2887</v>
      </c>
      <c r="BQ25" t="s">
        <v>2887</v>
      </c>
      <c r="BR25" t="s">
        <v>2887</v>
      </c>
      <c r="BS25" t="s">
        <v>2887</v>
      </c>
      <c r="BT25" t="s">
        <v>3046</v>
      </c>
      <c r="BU25" s="26" t="s">
        <v>2405</v>
      </c>
      <c r="BV25" t="s">
        <v>2887</v>
      </c>
      <c r="BW25" t="s">
        <v>2887</v>
      </c>
      <c r="BX25" t="s">
        <v>1840</v>
      </c>
      <c r="BY25" t="s">
        <v>2887</v>
      </c>
      <c r="BZ25" t="s">
        <v>2887</v>
      </c>
      <c r="CA25" t="s">
        <v>2887</v>
      </c>
      <c r="CB25" t="s">
        <v>2887</v>
      </c>
      <c r="CC25" t="s">
        <v>2887</v>
      </c>
      <c r="CD25" t="s">
        <v>2887</v>
      </c>
      <c r="CE25" t="s">
        <v>2887</v>
      </c>
      <c r="CF25" t="s">
        <v>2887</v>
      </c>
      <c r="CG25" t="s">
        <v>2887</v>
      </c>
      <c r="CH25" s="26" t="s">
        <v>1919</v>
      </c>
      <c r="CI25" t="s">
        <v>2688</v>
      </c>
      <c r="CJ25" t="s">
        <v>2887</v>
      </c>
      <c r="CK25" t="s">
        <v>2887</v>
      </c>
      <c r="CL25" t="s">
        <v>2887</v>
      </c>
      <c r="CM25" t="s">
        <v>2887</v>
      </c>
      <c r="CN25" s="26" t="s">
        <v>2715</v>
      </c>
      <c r="CO25" t="s">
        <v>2721</v>
      </c>
      <c r="CP25" t="s">
        <v>2887</v>
      </c>
      <c r="CQ25" t="s">
        <v>2887</v>
      </c>
      <c r="CR25" t="s">
        <v>2887</v>
      </c>
      <c r="CS25" t="s">
        <v>3102</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V26" s="1"/>
      <c r="W26" s="1"/>
      <c r="X26" s="1"/>
      <c r="Y26" s="1"/>
      <c r="Z26" t="s">
        <v>2887</v>
      </c>
      <c r="AA26" t="s">
        <v>2887</v>
      </c>
      <c r="AB26" t="s">
        <v>2887</v>
      </c>
      <c r="AC26" s="1"/>
      <c r="AD26" s="1"/>
      <c r="AE26" s="1"/>
      <c r="AF26" s="1"/>
      <c r="AG26" t="s">
        <v>2887</v>
      </c>
      <c r="AH26" t="s">
        <v>2887</v>
      </c>
      <c r="AI26" t="s">
        <v>2887</v>
      </c>
      <c r="AJ26" t="s">
        <v>2887</v>
      </c>
      <c r="AP26" t="s">
        <v>2887</v>
      </c>
      <c r="AR26" s="224"/>
      <c r="AU26" t="s">
        <v>2887</v>
      </c>
      <c r="AV26" t="s">
        <v>2887</v>
      </c>
      <c r="AW26" t="s">
        <v>2887</v>
      </c>
      <c r="AX26" t="s">
        <v>2887</v>
      </c>
      <c r="AY26" t="s">
        <v>2887</v>
      </c>
      <c r="AZ26" t="s">
        <v>2887</v>
      </c>
      <c r="BA26" t="s">
        <v>2887</v>
      </c>
      <c r="BB26" t="s">
        <v>2887</v>
      </c>
      <c r="BG26" t="s">
        <v>2887</v>
      </c>
      <c r="BH26" t="s">
        <v>2887</v>
      </c>
      <c r="BK26" t="s">
        <v>2887</v>
      </c>
      <c r="BL26" t="s">
        <v>2887</v>
      </c>
      <c r="BM26" t="s">
        <v>2887</v>
      </c>
      <c r="BN26" t="s">
        <v>2887</v>
      </c>
      <c r="BO26" t="s">
        <v>2887</v>
      </c>
      <c r="BP26" t="s">
        <v>2887</v>
      </c>
      <c r="BQ26" t="s">
        <v>2887</v>
      </c>
      <c r="BR26" t="s">
        <v>2887</v>
      </c>
      <c r="BS26" t="s">
        <v>2887</v>
      </c>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V27" s="1"/>
      <c r="W27" s="1"/>
      <c r="X27" s="1"/>
      <c r="Y27" s="1"/>
      <c r="Z27" t="s">
        <v>2887</v>
      </c>
      <c r="AA27" t="s">
        <v>2887</v>
      </c>
      <c r="AB27" t="s">
        <v>2887</v>
      </c>
      <c r="AC27" s="1"/>
      <c r="AD27" s="1"/>
      <c r="AE27" s="1"/>
      <c r="AF27" s="1"/>
      <c r="AG27" t="s">
        <v>2887</v>
      </c>
      <c r="AH27" t="s">
        <v>2887</v>
      </c>
      <c r="AI27" t="s">
        <v>2887</v>
      </c>
      <c r="AJ27" t="s">
        <v>2887</v>
      </c>
      <c r="AP27" t="s">
        <v>2887</v>
      </c>
      <c r="AR27" s="224"/>
      <c r="AU27" t="s">
        <v>2887</v>
      </c>
      <c r="AV27" t="s">
        <v>2887</v>
      </c>
      <c r="AW27" t="s">
        <v>2887</v>
      </c>
      <c r="AX27" t="s">
        <v>2887</v>
      </c>
      <c r="AY27" t="s">
        <v>2887</v>
      </c>
      <c r="AZ27" t="s">
        <v>2887</v>
      </c>
      <c r="BA27" t="s">
        <v>2887</v>
      </c>
      <c r="BB27" t="s">
        <v>2887</v>
      </c>
      <c r="BG27" t="s">
        <v>2887</v>
      </c>
      <c r="BH27" t="s">
        <v>2887</v>
      </c>
      <c r="BK27" t="s">
        <v>2887</v>
      </c>
      <c r="BL27" t="s">
        <v>2887</v>
      </c>
      <c r="BM27" t="s">
        <v>2887</v>
      </c>
      <c r="BN27" t="s">
        <v>2887</v>
      </c>
      <c r="BO27" t="s">
        <v>2887</v>
      </c>
      <c r="BP27" t="s">
        <v>2887</v>
      </c>
      <c r="BQ27" t="s">
        <v>2887</v>
      </c>
      <c r="BR27" t="s">
        <v>2887</v>
      </c>
      <c r="BS27" t="s">
        <v>2887</v>
      </c>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3124</v>
      </c>
      <c r="B28" t="s">
        <v>3225</v>
      </c>
      <c r="C28" t="s">
        <v>2887</v>
      </c>
      <c r="D28" t="s">
        <v>2887</v>
      </c>
      <c r="E28" t="s">
        <v>3033</v>
      </c>
      <c r="F28" t="s">
        <v>3038</v>
      </c>
      <c r="G28" t="s">
        <v>3034</v>
      </c>
      <c r="H28" t="s">
        <v>3124</v>
      </c>
      <c r="I28" t="s">
        <v>2887</v>
      </c>
      <c r="J28" s="1">
        <v>87.99</v>
      </c>
      <c r="K28" s="1">
        <v>105</v>
      </c>
      <c r="L28" s="1" t="s">
        <v>3040</v>
      </c>
      <c r="M28" s="1">
        <v>3</v>
      </c>
      <c r="N28" t="s">
        <v>2887</v>
      </c>
      <c r="O28" t="s">
        <v>2887</v>
      </c>
      <c r="P28" t="s">
        <v>2887</v>
      </c>
      <c r="Q28" t="s">
        <v>1126</v>
      </c>
      <c r="R28" t="s">
        <v>2887</v>
      </c>
      <c r="S28" t="s">
        <v>2887</v>
      </c>
      <c r="T28" t="s">
        <v>2887</v>
      </c>
      <c r="U28" t="s">
        <v>2887</v>
      </c>
      <c r="V28" s="1" t="s">
        <v>1128</v>
      </c>
      <c r="W28" s="1">
        <v>10</v>
      </c>
      <c r="X28" s="1" t="b">
        <v>1</v>
      </c>
      <c r="Y28" s="1" t="b">
        <v>1</v>
      </c>
      <c r="Z28" t="s">
        <v>2887</v>
      </c>
      <c r="AA28" t="s">
        <v>2887</v>
      </c>
      <c r="AB28" t="s">
        <v>2887</v>
      </c>
      <c r="AC28" s="1" t="s">
        <v>3035</v>
      </c>
      <c r="AD28" s="1" t="s">
        <v>1107</v>
      </c>
      <c r="AE28" s="1" t="s">
        <v>1107</v>
      </c>
      <c r="AF28" s="1">
        <v>3</v>
      </c>
      <c r="AG28" t="s">
        <v>2887</v>
      </c>
      <c r="AH28" t="s">
        <v>2887</v>
      </c>
      <c r="AI28" t="s">
        <v>2887</v>
      </c>
      <c r="AJ28" t="s">
        <v>2887</v>
      </c>
      <c r="AK28" t="s">
        <v>3063</v>
      </c>
      <c r="AL28" t="s">
        <v>3065</v>
      </c>
      <c r="AM28" t="s">
        <v>3068</v>
      </c>
      <c r="AN28" t="s">
        <v>3079</v>
      </c>
      <c r="AO28" t="s">
        <v>3091</v>
      </c>
      <c r="AP28" s="26" t="s">
        <v>3041</v>
      </c>
      <c r="AQ28" s="224" t="s">
        <v>3308</v>
      </c>
      <c r="AR28" s="224" t="s">
        <v>3309</v>
      </c>
      <c r="AS28" s="224" t="s">
        <v>3043</v>
      </c>
      <c r="AT28" s="224" t="s">
        <v>3044</v>
      </c>
      <c r="AU28" t="s">
        <v>2887</v>
      </c>
      <c r="AV28" t="s">
        <v>2887</v>
      </c>
      <c r="AW28" t="s">
        <v>2887</v>
      </c>
      <c r="AX28" t="s">
        <v>2887</v>
      </c>
      <c r="AY28" t="s">
        <v>2887</v>
      </c>
      <c r="AZ28" t="s">
        <v>2887</v>
      </c>
      <c r="BA28" t="s">
        <v>2887</v>
      </c>
      <c r="BB28" t="s">
        <v>2887</v>
      </c>
      <c r="BC28" t="s">
        <v>1153</v>
      </c>
      <c r="BD28" t="s">
        <v>3103</v>
      </c>
      <c r="BE28" t="s">
        <v>1154</v>
      </c>
      <c r="BF28" t="s">
        <v>1885</v>
      </c>
      <c r="BG28" t="s">
        <v>2887</v>
      </c>
      <c r="BH28" t="s">
        <v>2887</v>
      </c>
      <c r="BI28" t="s">
        <v>3045</v>
      </c>
      <c r="BJ28" t="s">
        <v>1895</v>
      </c>
      <c r="BK28" t="s">
        <v>2887</v>
      </c>
      <c r="BL28" t="s">
        <v>2887</v>
      </c>
      <c r="BM28" t="s">
        <v>2887</v>
      </c>
      <c r="BN28" t="s">
        <v>2887</v>
      </c>
      <c r="BO28" t="s">
        <v>2887</v>
      </c>
      <c r="BP28" t="s">
        <v>2887</v>
      </c>
      <c r="BQ28" t="s">
        <v>2887</v>
      </c>
      <c r="BR28" t="s">
        <v>2887</v>
      </c>
      <c r="BS28" t="s">
        <v>2887</v>
      </c>
      <c r="BT28" t="s">
        <v>3047</v>
      </c>
      <c r="BU28" t="s">
        <v>2405</v>
      </c>
      <c r="BV28" t="s">
        <v>2887</v>
      </c>
      <c r="BW28" t="s">
        <v>2887</v>
      </c>
      <c r="BX28" t="s">
        <v>1840</v>
      </c>
      <c r="BY28" t="s">
        <v>2887</v>
      </c>
      <c r="BZ28" t="s">
        <v>2887</v>
      </c>
      <c r="CA28" t="s">
        <v>2887</v>
      </c>
      <c r="CB28" t="s">
        <v>2887</v>
      </c>
      <c r="CC28" t="s">
        <v>2887</v>
      </c>
      <c r="CD28" t="s">
        <v>2887</v>
      </c>
      <c r="CE28" t="s">
        <v>2887</v>
      </c>
      <c r="CF28" t="s">
        <v>2887</v>
      </c>
      <c r="CG28" t="s">
        <v>2887</v>
      </c>
      <c r="CH28" t="s">
        <v>1919</v>
      </c>
      <c r="CI28" t="s">
        <v>2688</v>
      </c>
      <c r="CJ28" t="s">
        <v>2887</v>
      </c>
      <c r="CK28" t="s">
        <v>2887</v>
      </c>
      <c r="CL28" t="s">
        <v>2887</v>
      </c>
      <c r="CM28" t="s">
        <v>2887</v>
      </c>
      <c r="CN28" t="s">
        <v>2715</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3125</v>
      </c>
      <c r="B29" t="s">
        <v>3226</v>
      </c>
      <c r="E29" t="s">
        <v>3033</v>
      </c>
      <c r="F29" t="s">
        <v>3038</v>
      </c>
      <c r="G29" t="s">
        <v>3034</v>
      </c>
      <c r="H29" t="s">
        <v>3125</v>
      </c>
      <c r="J29" s="1">
        <v>92.99</v>
      </c>
      <c r="K29" s="1">
        <v>110</v>
      </c>
      <c r="L29" s="1" t="s">
        <v>3040</v>
      </c>
      <c r="M29" s="1">
        <v>3</v>
      </c>
      <c r="Q29" t="s">
        <v>1126</v>
      </c>
      <c r="V29" s="1" t="s">
        <v>1128</v>
      </c>
      <c r="W29" s="1">
        <v>10</v>
      </c>
      <c r="X29" s="1" t="b">
        <v>1</v>
      </c>
      <c r="Y29" s="1" t="b">
        <v>1</v>
      </c>
      <c r="AC29" s="1" t="s">
        <v>3035</v>
      </c>
      <c r="AD29" s="1" t="s">
        <v>1107</v>
      </c>
      <c r="AE29" s="1" t="s">
        <v>1107</v>
      </c>
      <c r="AF29" s="1">
        <v>3</v>
      </c>
      <c r="AK29" s="26" t="s">
        <v>3063</v>
      </c>
      <c r="AL29" t="s">
        <v>3066</v>
      </c>
      <c r="AM29" t="s">
        <v>3068</v>
      </c>
      <c r="AN29" t="s">
        <v>3079</v>
      </c>
      <c r="AO29" s="26" t="s">
        <v>3091</v>
      </c>
      <c r="AP29" s="26" t="s">
        <v>3041</v>
      </c>
      <c r="AQ29" s="224" t="s">
        <v>3308</v>
      </c>
      <c r="AR29" s="224" t="s">
        <v>3309</v>
      </c>
      <c r="AS29" s="224" t="s">
        <v>3043</v>
      </c>
      <c r="AT29" s="224" t="s">
        <v>3044</v>
      </c>
      <c r="BC29" t="s">
        <v>1153</v>
      </c>
      <c r="BD29" t="s">
        <v>3103</v>
      </c>
      <c r="BE29" t="s">
        <v>1154</v>
      </c>
      <c r="BF29" t="s">
        <v>1885</v>
      </c>
      <c r="BI29" t="s">
        <v>3045</v>
      </c>
      <c r="BJ29" t="s">
        <v>1895</v>
      </c>
      <c r="BT29" t="s">
        <v>3047</v>
      </c>
      <c r="BU29" s="26" t="s">
        <v>2405</v>
      </c>
      <c r="BX29" t="s">
        <v>1840</v>
      </c>
      <c r="CH29" s="26" t="s">
        <v>1919</v>
      </c>
      <c r="CI29" t="s">
        <v>2688</v>
      </c>
      <c r="CN29" s="26" t="s">
        <v>2715</v>
      </c>
      <c r="CO29" t="s">
        <v>2721</v>
      </c>
      <c r="CS29" t="s">
        <v>3093</v>
      </c>
      <c r="CT29" t="s">
        <v>1843</v>
      </c>
      <c r="CU29" t="s">
        <v>2757</v>
      </c>
      <c r="CY29" t="s">
        <v>1765</v>
      </c>
    </row>
    <row r="30" spans="1:114" x14ac:dyDescent="0.25">
      <c r="A30" t="s">
        <v>3126</v>
      </c>
      <c r="B30" t="s">
        <v>3227</v>
      </c>
      <c r="E30" t="s">
        <v>3033</v>
      </c>
      <c r="F30" t="s">
        <v>3038</v>
      </c>
      <c r="G30" t="s">
        <v>3034</v>
      </c>
      <c r="H30" t="s">
        <v>3126</v>
      </c>
      <c r="J30" s="1">
        <v>87.99</v>
      </c>
      <c r="K30" s="1">
        <v>105</v>
      </c>
      <c r="L30" s="1" t="s">
        <v>3040</v>
      </c>
      <c r="M30" s="1">
        <v>3</v>
      </c>
      <c r="Q30" t="s">
        <v>1126</v>
      </c>
      <c r="V30" s="1" t="s">
        <v>1128</v>
      </c>
      <c r="W30" s="1">
        <v>10</v>
      </c>
      <c r="X30" s="1" t="b">
        <v>1</v>
      </c>
      <c r="Y30" s="1" t="b">
        <v>1</v>
      </c>
      <c r="AC30" s="1" t="s">
        <v>3035</v>
      </c>
      <c r="AD30" s="1" t="s">
        <v>1107</v>
      </c>
      <c r="AE30" s="1" t="s">
        <v>1107</v>
      </c>
      <c r="AF30" s="1">
        <v>3</v>
      </c>
      <c r="AK30" s="26" t="s">
        <v>3063</v>
      </c>
      <c r="AL30" t="s">
        <v>3065</v>
      </c>
      <c r="AM30" t="s">
        <v>3069</v>
      </c>
      <c r="AN30" t="s">
        <v>3080</v>
      </c>
      <c r="AO30" s="26" t="s">
        <v>3091</v>
      </c>
      <c r="AP30" s="26" t="s">
        <v>3041</v>
      </c>
      <c r="AQ30" s="224" t="s">
        <v>3308</v>
      </c>
      <c r="AR30" s="224" t="s">
        <v>3309</v>
      </c>
      <c r="AS30" s="224" t="s">
        <v>3043</v>
      </c>
      <c r="AT30" s="224" t="s">
        <v>3044</v>
      </c>
      <c r="BC30" t="s">
        <v>1153</v>
      </c>
      <c r="BD30" t="s">
        <v>3103</v>
      </c>
      <c r="BE30" t="s">
        <v>1154</v>
      </c>
      <c r="BF30" t="s">
        <v>1885</v>
      </c>
      <c r="BI30" t="s">
        <v>3045</v>
      </c>
      <c r="BJ30" t="s">
        <v>1895</v>
      </c>
      <c r="BT30" t="s">
        <v>3047</v>
      </c>
      <c r="BU30" s="26" t="s">
        <v>2405</v>
      </c>
      <c r="BX30" t="s">
        <v>1840</v>
      </c>
      <c r="CH30" s="26" t="s">
        <v>1919</v>
      </c>
      <c r="CI30" t="s">
        <v>2688</v>
      </c>
      <c r="CN30" s="26" t="s">
        <v>2715</v>
      </c>
      <c r="CO30" t="s">
        <v>2721</v>
      </c>
      <c r="CS30" t="s">
        <v>3051</v>
      </c>
      <c r="CT30" t="s">
        <v>1843</v>
      </c>
      <c r="CU30" t="s">
        <v>2754</v>
      </c>
      <c r="CY30" t="s">
        <v>1765</v>
      </c>
    </row>
    <row r="31" spans="1:114" x14ac:dyDescent="0.25">
      <c r="A31" t="s">
        <v>3127</v>
      </c>
      <c r="B31" t="s">
        <v>3228</v>
      </c>
      <c r="E31" t="s">
        <v>3033</v>
      </c>
      <c r="F31" t="s">
        <v>3038</v>
      </c>
      <c r="G31" t="s">
        <v>3034</v>
      </c>
      <c r="H31" t="s">
        <v>3127</v>
      </c>
      <c r="J31" s="1">
        <v>92.99</v>
      </c>
      <c r="K31" s="1">
        <v>110</v>
      </c>
      <c r="L31" s="1" t="s">
        <v>3040</v>
      </c>
      <c r="M31" s="1">
        <v>3</v>
      </c>
      <c r="Q31" t="s">
        <v>1126</v>
      </c>
      <c r="V31" s="1" t="s">
        <v>1128</v>
      </c>
      <c r="W31" s="1">
        <v>10</v>
      </c>
      <c r="X31" s="1" t="b">
        <v>1</v>
      </c>
      <c r="Y31" s="1" t="b">
        <v>1</v>
      </c>
      <c r="AC31" s="1" t="s">
        <v>3035</v>
      </c>
      <c r="AD31" s="1" t="s">
        <v>1107</v>
      </c>
      <c r="AE31" s="1" t="s">
        <v>1107</v>
      </c>
      <c r="AF31" s="1">
        <v>3</v>
      </c>
      <c r="AK31" s="26" t="s">
        <v>3063</v>
      </c>
      <c r="AL31" t="s">
        <v>3066</v>
      </c>
      <c r="AM31" t="s">
        <v>3069</v>
      </c>
      <c r="AN31" t="s">
        <v>3080</v>
      </c>
      <c r="AO31" s="26" t="s">
        <v>3091</v>
      </c>
      <c r="AP31" s="26" t="s">
        <v>3041</v>
      </c>
      <c r="AQ31" s="224" t="s">
        <v>3308</v>
      </c>
      <c r="AR31" s="224" t="s">
        <v>3309</v>
      </c>
      <c r="AS31" s="224" t="s">
        <v>3043</v>
      </c>
      <c r="AT31" s="224" t="s">
        <v>3044</v>
      </c>
      <c r="BC31" t="s">
        <v>1153</v>
      </c>
      <c r="BD31" t="s">
        <v>3103</v>
      </c>
      <c r="BE31" t="s">
        <v>1154</v>
      </c>
      <c r="BF31" t="s">
        <v>1885</v>
      </c>
      <c r="BI31" t="s">
        <v>3045</v>
      </c>
      <c r="BJ31" t="s">
        <v>1895</v>
      </c>
      <c r="BT31" t="s">
        <v>3047</v>
      </c>
      <c r="BU31" s="26" t="s">
        <v>2405</v>
      </c>
      <c r="BX31" t="s">
        <v>1840</v>
      </c>
      <c r="CH31" s="26" t="s">
        <v>1919</v>
      </c>
      <c r="CI31" t="s">
        <v>2688</v>
      </c>
      <c r="CN31" s="26" t="s">
        <v>2715</v>
      </c>
      <c r="CO31" t="s">
        <v>2721</v>
      </c>
      <c r="CS31" t="s">
        <v>3094</v>
      </c>
      <c r="CT31" t="s">
        <v>1843</v>
      </c>
      <c r="CU31" t="s">
        <v>2757</v>
      </c>
      <c r="CY31" t="s">
        <v>1765</v>
      </c>
    </row>
    <row r="32" spans="1:114" x14ac:dyDescent="0.25">
      <c r="A32" t="s">
        <v>3128</v>
      </c>
      <c r="B32" t="s">
        <v>3229</v>
      </c>
      <c r="E32" t="s">
        <v>3033</v>
      </c>
      <c r="F32" t="s">
        <v>3038</v>
      </c>
      <c r="G32" t="s">
        <v>3034</v>
      </c>
      <c r="H32" t="s">
        <v>3128</v>
      </c>
      <c r="J32" s="1">
        <v>87.99</v>
      </c>
      <c r="K32" s="1">
        <v>105</v>
      </c>
      <c r="L32" s="1" t="s">
        <v>3040</v>
      </c>
      <c r="M32" s="1">
        <v>3</v>
      </c>
      <c r="Q32" t="s">
        <v>1126</v>
      </c>
      <c r="V32" s="1" t="s">
        <v>1128</v>
      </c>
      <c r="W32" s="1">
        <v>10</v>
      </c>
      <c r="X32" s="1" t="b">
        <v>1</v>
      </c>
      <c r="Y32" s="1" t="b">
        <v>1</v>
      </c>
      <c r="AC32" s="1" t="s">
        <v>3035</v>
      </c>
      <c r="AD32" s="1" t="s">
        <v>1107</v>
      </c>
      <c r="AE32" s="1" t="s">
        <v>1107</v>
      </c>
      <c r="AF32" s="1">
        <v>3</v>
      </c>
      <c r="AK32" s="26" t="s">
        <v>3063</v>
      </c>
      <c r="AL32" t="s">
        <v>3065</v>
      </c>
      <c r="AM32" t="s">
        <v>3070</v>
      </c>
      <c r="AN32" t="s">
        <v>3081</v>
      </c>
      <c r="AO32" s="26" t="s">
        <v>3091</v>
      </c>
      <c r="AP32" s="26" t="s">
        <v>3041</v>
      </c>
      <c r="AQ32" s="224" t="s">
        <v>3308</v>
      </c>
      <c r="AR32" s="224" t="s">
        <v>3309</v>
      </c>
      <c r="AS32" s="224" t="s">
        <v>3043</v>
      </c>
      <c r="AT32" s="224" t="s">
        <v>3044</v>
      </c>
      <c r="BC32" t="s">
        <v>1153</v>
      </c>
      <c r="BD32" t="s">
        <v>3103</v>
      </c>
      <c r="BE32" t="s">
        <v>1154</v>
      </c>
      <c r="BF32" t="s">
        <v>1885</v>
      </c>
      <c r="BI32" t="s">
        <v>3045</v>
      </c>
      <c r="BJ32" t="s">
        <v>1895</v>
      </c>
      <c r="BT32" t="s">
        <v>3047</v>
      </c>
      <c r="BU32" s="26" t="s">
        <v>2405</v>
      </c>
      <c r="BX32" t="s">
        <v>1840</v>
      </c>
      <c r="CH32" s="26" t="s">
        <v>1919</v>
      </c>
      <c r="CI32" t="s">
        <v>2688</v>
      </c>
      <c r="CN32" s="26" t="s">
        <v>2715</v>
      </c>
      <c r="CO32" t="s">
        <v>2721</v>
      </c>
      <c r="CS32" t="s">
        <v>3052</v>
      </c>
      <c r="CT32" t="s">
        <v>1845</v>
      </c>
      <c r="CU32" t="s">
        <v>2754</v>
      </c>
      <c r="CY32" t="s">
        <v>1765</v>
      </c>
    </row>
    <row r="33" spans="1:103" x14ac:dyDescent="0.25">
      <c r="A33" t="s">
        <v>3129</v>
      </c>
      <c r="B33" t="s">
        <v>3230</v>
      </c>
      <c r="E33" t="s">
        <v>3033</v>
      </c>
      <c r="F33" t="s">
        <v>3038</v>
      </c>
      <c r="G33" t="s">
        <v>3034</v>
      </c>
      <c r="H33" t="s">
        <v>3129</v>
      </c>
      <c r="J33" s="1">
        <v>92.99</v>
      </c>
      <c r="K33" s="1">
        <v>110</v>
      </c>
      <c r="L33" s="1" t="s">
        <v>3040</v>
      </c>
      <c r="M33" s="1">
        <v>3</v>
      </c>
      <c r="Q33" t="s">
        <v>1126</v>
      </c>
      <c r="V33" s="1" t="s">
        <v>1128</v>
      </c>
      <c r="W33" s="1">
        <v>10</v>
      </c>
      <c r="X33" s="1" t="b">
        <v>1</v>
      </c>
      <c r="Y33" s="1" t="b">
        <v>1</v>
      </c>
      <c r="AC33" s="1" t="s">
        <v>3035</v>
      </c>
      <c r="AD33" s="1" t="s">
        <v>1107</v>
      </c>
      <c r="AE33" s="1" t="s">
        <v>1107</v>
      </c>
      <c r="AF33" s="1">
        <v>3</v>
      </c>
      <c r="AK33" s="26" t="s">
        <v>3063</v>
      </c>
      <c r="AL33" t="s">
        <v>3066</v>
      </c>
      <c r="AM33" t="s">
        <v>3070</v>
      </c>
      <c r="AN33" t="s">
        <v>3081</v>
      </c>
      <c r="AO33" s="26" t="s">
        <v>3091</v>
      </c>
      <c r="AP33" s="26" t="s">
        <v>3041</v>
      </c>
      <c r="AQ33" s="224" t="s">
        <v>3308</v>
      </c>
      <c r="AR33" s="224" t="s">
        <v>3309</v>
      </c>
      <c r="AS33" s="224" t="s">
        <v>3043</v>
      </c>
      <c r="AT33" s="224" t="s">
        <v>3044</v>
      </c>
      <c r="BC33" t="s">
        <v>1153</v>
      </c>
      <c r="BD33" t="s">
        <v>3103</v>
      </c>
      <c r="BE33" t="s">
        <v>1154</v>
      </c>
      <c r="BF33" t="s">
        <v>1885</v>
      </c>
      <c r="BI33" t="s">
        <v>3045</v>
      </c>
      <c r="BJ33" t="s">
        <v>1895</v>
      </c>
      <c r="BT33" t="s">
        <v>3047</v>
      </c>
      <c r="BU33" s="26" t="s">
        <v>2405</v>
      </c>
      <c r="BX33" t="s">
        <v>1840</v>
      </c>
      <c r="CH33" s="26" t="s">
        <v>1919</v>
      </c>
      <c r="CI33" t="s">
        <v>2688</v>
      </c>
      <c r="CN33" s="26" t="s">
        <v>2715</v>
      </c>
      <c r="CO33" t="s">
        <v>2721</v>
      </c>
      <c r="CS33" t="s">
        <v>3095</v>
      </c>
      <c r="CT33" t="s">
        <v>1845</v>
      </c>
      <c r="CU33" t="s">
        <v>2757</v>
      </c>
      <c r="CY33" t="s">
        <v>1765</v>
      </c>
    </row>
    <row r="34" spans="1:103" x14ac:dyDescent="0.25">
      <c r="A34" t="s">
        <v>3130</v>
      </c>
      <c r="B34" t="s">
        <v>3231</v>
      </c>
      <c r="E34" t="s">
        <v>3033</v>
      </c>
      <c r="F34" t="s">
        <v>3038</v>
      </c>
      <c r="G34" t="s">
        <v>3034</v>
      </c>
      <c r="H34" t="s">
        <v>3130</v>
      </c>
      <c r="J34" s="1">
        <v>87.99</v>
      </c>
      <c r="K34" s="1">
        <v>105</v>
      </c>
      <c r="L34" s="1" t="s">
        <v>3040</v>
      </c>
      <c r="M34" s="1">
        <v>3</v>
      </c>
      <c r="Q34" t="s">
        <v>1126</v>
      </c>
      <c r="V34" s="1" t="s">
        <v>1128</v>
      </c>
      <c r="W34" s="1">
        <v>10</v>
      </c>
      <c r="X34" s="1" t="b">
        <v>1</v>
      </c>
      <c r="Y34" s="1" t="b">
        <v>1</v>
      </c>
      <c r="AC34" s="1" t="s">
        <v>3035</v>
      </c>
      <c r="AD34" s="1" t="s">
        <v>1107</v>
      </c>
      <c r="AE34" s="1" t="s">
        <v>1107</v>
      </c>
      <c r="AF34" s="1">
        <v>3</v>
      </c>
      <c r="AK34" s="26" t="s">
        <v>3063</v>
      </c>
      <c r="AL34" t="s">
        <v>3065</v>
      </c>
      <c r="AM34" t="s">
        <v>3071</v>
      </c>
      <c r="AN34" t="s">
        <v>3082</v>
      </c>
      <c r="AO34" s="26" t="s">
        <v>3091</v>
      </c>
      <c r="AP34" s="26" t="s">
        <v>3041</v>
      </c>
      <c r="AQ34" s="224" t="s">
        <v>3308</v>
      </c>
      <c r="AR34" s="224" t="s">
        <v>3309</v>
      </c>
      <c r="AS34" s="224" t="s">
        <v>3043</v>
      </c>
      <c r="AT34" s="224" t="s">
        <v>3044</v>
      </c>
      <c r="BC34" t="s">
        <v>1153</v>
      </c>
      <c r="BD34" t="s">
        <v>3103</v>
      </c>
      <c r="BE34" t="s">
        <v>1154</v>
      </c>
      <c r="BF34" t="s">
        <v>1885</v>
      </c>
      <c r="BI34" t="s">
        <v>3045</v>
      </c>
      <c r="BJ34" t="s">
        <v>1895</v>
      </c>
      <c r="BT34" t="s">
        <v>3047</v>
      </c>
      <c r="BU34" s="26" t="s">
        <v>2405</v>
      </c>
      <c r="BX34" t="s">
        <v>1840</v>
      </c>
      <c r="CH34" s="26" t="s">
        <v>1919</v>
      </c>
      <c r="CI34" t="s">
        <v>2688</v>
      </c>
      <c r="CN34" s="26" t="s">
        <v>2715</v>
      </c>
      <c r="CO34" t="s">
        <v>2721</v>
      </c>
      <c r="CS34" t="s">
        <v>3053</v>
      </c>
      <c r="CT34" t="s">
        <v>2743</v>
      </c>
      <c r="CU34" t="s">
        <v>2754</v>
      </c>
      <c r="CY34" t="s">
        <v>1765</v>
      </c>
    </row>
    <row r="35" spans="1:103" x14ac:dyDescent="0.25">
      <c r="A35" t="s">
        <v>3131</v>
      </c>
      <c r="B35" t="s">
        <v>3232</v>
      </c>
      <c r="E35" t="s">
        <v>3033</v>
      </c>
      <c r="F35" t="s">
        <v>3038</v>
      </c>
      <c r="G35" t="s">
        <v>3034</v>
      </c>
      <c r="H35" t="s">
        <v>3131</v>
      </c>
      <c r="J35" s="1">
        <v>92.99</v>
      </c>
      <c r="K35" s="1">
        <v>110</v>
      </c>
      <c r="L35" s="1" t="s">
        <v>3040</v>
      </c>
      <c r="M35" s="1">
        <v>3</v>
      </c>
      <c r="Q35" t="s">
        <v>1126</v>
      </c>
      <c r="V35" s="1" t="s">
        <v>1128</v>
      </c>
      <c r="W35" s="1">
        <v>10</v>
      </c>
      <c r="X35" s="1" t="b">
        <v>1</v>
      </c>
      <c r="Y35" s="1" t="b">
        <v>1</v>
      </c>
      <c r="AC35" s="1" t="s">
        <v>3035</v>
      </c>
      <c r="AD35" s="1" t="s">
        <v>1107</v>
      </c>
      <c r="AE35" s="1" t="s">
        <v>1107</v>
      </c>
      <c r="AF35" s="1">
        <v>3</v>
      </c>
      <c r="AK35" s="26" t="s">
        <v>3063</v>
      </c>
      <c r="AL35" t="s">
        <v>3066</v>
      </c>
      <c r="AM35" t="s">
        <v>3071</v>
      </c>
      <c r="AN35" t="s">
        <v>3082</v>
      </c>
      <c r="AO35" s="26" t="s">
        <v>3091</v>
      </c>
      <c r="AP35" s="26" t="s">
        <v>3041</v>
      </c>
      <c r="AQ35" s="224" t="s">
        <v>3308</v>
      </c>
      <c r="AR35" s="224" t="s">
        <v>3309</v>
      </c>
      <c r="AS35" s="224" t="s">
        <v>3043</v>
      </c>
      <c r="AT35" s="224" t="s">
        <v>3044</v>
      </c>
      <c r="BC35" t="s">
        <v>1153</v>
      </c>
      <c r="BD35" t="s">
        <v>3103</v>
      </c>
      <c r="BE35" t="s">
        <v>1154</v>
      </c>
      <c r="BF35" t="s">
        <v>1885</v>
      </c>
      <c r="BI35" t="s">
        <v>3045</v>
      </c>
      <c r="BJ35" t="s">
        <v>1895</v>
      </c>
      <c r="BT35" t="s">
        <v>3047</v>
      </c>
      <c r="BU35" s="26" t="s">
        <v>2405</v>
      </c>
      <c r="BX35" t="s">
        <v>1840</v>
      </c>
      <c r="CH35" s="26" t="s">
        <v>1919</v>
      </c>
      <c r="CI35" t="s">
        <v>2688</v>
      </c>
      <c r="CN35" s="26" t="s">
        <v>2715</v>
      </c>
      <c r="CO35" t="s">
        <v>2721</v>
      </c>
      <c r="CS35" t="s">
        <v>3096</v>
      </c>
      <c r="CT35" t="s">
        <v>2743</v>
      </c>
      <c r="CU35" t="s">
        <v>2757</v>
      </c>
      <c r="CY35" t="s">
        <v>1765</v>
      </c>
    </row>
    <row r="36" spans="1:103" x14ac:dyDescent="0.25">
      <c r="A36" t="s">
        <v>3132</v>
      </c>
      <c r="B36" t="s">
        <v>3233</v>
      </c>
      <c r="E36" t="s">
        <v>3033</v>
      </c>
      <c r="F36" t="s">
        <v>3038</v>
      </c>
      <c r="G36" t="s">
        <v>3034</v>
      </c>
      <c r="H36" t="s">
        <v>3132</v>
      </c>
      <c r="J36" s="1">
        <v>87.99</v>
      </c>
      <c r="K36" s="1">
        <v>105</v>
      </c>
      <c r="L36" s="1" t="s">
        <v>3040</v>
      </c>
      <c r="M36" s="1">
        <v>3</v>
      </c>
      <c r="Q36" t="s">
        <v>1126</v>
      </c>
      <c r="V36" s="1" t="s">
        <v>1128</v>
      </c>
      <c r="W36" s="1">
        <v>10</v>
      </c>
      <c r="X36" s="1" t="b">
        <v>1</v>
      </c>
      <c r="Y36" s="1" t="b">
        <v>1</v>
      </c>
      <c r="AC36" s="1" t="s">
        <v>3035</v>
      </c>
      <c r="AD36" s="1" t="s">
        <v>1107</v>
      </c>
      <c r="AE36" s="1" t="s">
        <v>1107</v>
      </c>
      <c r="AF36" s="1">
        <v>3</v>
      </c>
      <c r="AK36" s="26" t="s">
        <v>3063</v>
      </c>
      <c r="AL36" t="s">
        <v>3065</v>
      </c>
      <c r="AM36" t="s">
        <v>3072</v>
      </c>
      <c r="AN36" t="s">
        <v>3083</v>
      </c>
      <c r="AO36" s="26" t="s">
        <v>3091</v>
      </c>
      <c r="AP36" s="26" t="s">
        <v>3041</v>
      </c>
      <c r="AQ36" s="224" t="s">
        <v>3308</v>
      </c>
      <c r="AR36" s="224" t="s">
        <v>3309</v>
      </c>
      <c r="AS36" s="224" t="s">
        <v>3043</v>
      </c>
      <c r="AT36" s="224" t="s">
        <v>3044</v>
      </c>
      <c r="BC36" t="s">
        <v>1153</v>
      </c>
      <c r="BD36" t="s">
        <v>3103</v>
      </c>
      <c r="BE36" t="s">
        <v>1154</v>
      </c>
      <c r="BF36" t="s">
        <v>1885</v>
      </c>
      <c r="BI36" t="s">
        <v>3045</v>
      </c>
      <c r="BJ36" t="s">
        <v>1895</v>
      </c>
      <c r="BT36" t="s">
        <v>3047</v>
      </c>
      <c r="BU36" s="26" t="s">
        <v>2405</v>
      </c>
      <c r="BX36" t="s">
        <v>1840</v>
      </c>
      <c r="CH36" s="26" t="s">
        <v>1919</v>
      </c>
      <c r="CI36" t="s">
        <v>2688</v>
      </c>
      <c r="CN36" s="26" t="s">
        <v>2715</v>
      </c>
      <c r="CO36" t="s">
        <v>2721</v>
      </c>
      <c r="CS36" t="s">
        <v>3054</v>
      </c>
      <c r="CT36" t="s">
        <v>2745</v>
      </c>
      <c r="CU36" t="s">
        <v>2754</v>
      </c>
      <c r="CY36" t="s">
        <v>1765</v>
      </c>
    </row>
    <row r="37" spans="1:103" x14ac:dyDescent="0.25">
      <c r="A37" t="s">
        <v>3133</v>
      </c>
      <c r="B37" t="s">
        <v>3234</v>
      </c>
      <c r="E37" t="s">
        <v>3033</v>
      </c>
      <c r="F37" t="s">
        <v>3038</v>
      </c>
      <c r="G37" t="s">
        <v>3034</v>
      </c>
      <c r="H37" t="s">
        <v>3133</v>
      </c>
      <c r="J37" s="1">
        <v>92.99</v>
      </c>
      <c r="K37" s="1">
        <v>110</v>
      </c>
      <c r="L37" s="1" t="s">
        <v>3040</v>
      </c>
      <c r="M37" s="1">
        <v>3</v>
      </c>
      <c r="Q37" t="s">
        <v>1126</v>
      </c>
      <c r="V37" s="1" t="s">
        <v>1128</v>
      </c>
      <c r="W37" s="1">
        <v>10</v>
      </c>
      <c r="X37" s="1" t="b">
        <v>1</v>
      </c>
      <c r="Y37" s="1" t="b">
        <v>1</v>
      </c>
      <c r="AC37" s="1" t="s">
        <v>3035</v>
      </c>
      <c r="AD37" s="1" t="s">
        <v>1107</v>
      </c>
      <c r="AE37" s="1" t="s">
        <v>1107</v>
      </c>
      <c r="AF37" s="1">
        <v>3</v>
      </c>
      <c r="AK37" s="26" t="s">
        <v>3063</v>
      </c>
      <c r="AL37" t="s">
        <v>3066</v>
      </c>
      <c r="AM37" t="s">
        <v>3072</v>
      </c>
      <c r="AN37" t="s">
        <v>3083</v>
      </c>
      <c r="AO37" s="26" t="s">
        <v>3091</v>
      </c>
      <c r="AP37" s="26" t="s">
        <v>3041</v>
      </c>
      <c r="AQ37" s="224" t="s">
        <v>3308</v>
      </c>
      <c r="AR37" s="224" t="s">
        <v>3309</v>
      </c>
      <c r="AS37" s="224" t="s">
        <v>3043</v>
      </c>
      <c r="AT37" s="224" t="s">
        <v>3044</v>
      </c>
      <c r="BC37" t="s">
        <v>1153</v>
      </c>
      <c r="BD37" t="s">
        <v>3103</v>
      </c>
      <c r="BE37" t="s">
        <v>1154</v>
      </c>
      <c r="BF37" t="s">
        <v>1885</v>
      </c>
      <c r="BI37" t="s">
        <v>3045</v>
      </c>
      <c r="BJ37" t="s">
        <v>1895</v>
      </c>
      <c r="BT37" t="s">
        <v>3047</v>
      </c>
      <c r="BU37" s="26" t="s">
        <v>2405</v>
      </c>
      <c r="BX37" t="s">
        <v>1840</v>
      </c>
      <c r="CH37" s="26" t="s">
        <v>1919</v>
      </c>
      <c r="CI37" t="s">
        <v>2688</v>
      </c>
      <c r="CN37" s="26" t="s">
        <v>2715</v>
      </c>
      <c r="CO37" t="s">
        <v>2721</v>
      </c>
      <c r="CS37" t="s">
        <v>3097</v>
      </c>
      <c r="CT37" t="s">
        <v>2745</v>
      </c>
      <c r="CU37" t="s">
        <v>2757</v>
      </c>
      <c r="CY37" t="s">
        <v>1765</v>
      </c>
    </row>
    <row r="38" spans="1:103" x14ac:dyDescent="0.25">
      <c r="A38" t="s">
        <v>3134</v>
      </c>
      <c r="B38" t="s">
        <v>3235</v>
      </c>
      <c r="E38" t="s">
        <v>3033</v>
      </c>
      <c r="F38" t="s">
        <v>3038</v>
      </c>
      <c r="G38" t="s">
        <v>3034</v>
      </c>
      <c r="H38" t="s">
        <v>3134</v>
      </c>
      <c r="J38" s="1">
        <v>87.99</v>
      </c>
      <c r="K38" s="1">
        <v>105</v>
      </c>
      <c r="L38" s="1" t="s">
        <v>3040</v>
      </c>
      <c r="M38" s="1">
        <v>3</v>
      </c>
      <c r="Q38" t="s">
        <v>1126</v>
      </c>
      <c r="V38" s="1" t="s">
        <v>1128</v>
      </c>
      <c r="W38" s="1">
        <v>10</v>
      </c>
      <c r="X38" s="1" t="b">
        <v>1</v>
      </c>
      <c r="Y38" s="1" t="b">
        <v>1</v>
      </c>
      <c r="AC38" s="1" t="s">
        <v>3035</v>
      </c>
      <c r="AD38" s="1" t="s">
        <v>1107</v>
      </c>
      <c r="AE38" s="1" t="s">
        <v>1107</v>
      </c>
      <c r="AF38" s="1">
        <v>3</v>
      </c>
      <c r="AK38" s="26" t="s">
        <v>3063</v>
      </c>
      <c r="AL38" t="s">
        <v>3065</v>
      </c>
      <c r="AM38" t="s">
        <v>3073</v>
      </c>
      <c r="AN38" t="s">
        <v>3084</v>
      </c>
      <c r="AO38" s="26" t="s">
        <v>3091</v>
      </c>
      <c r="AP38" s="26" t="s">
        <v>3041</v>
      </c>
      <c r="AQ38" s="224" t="s">
        <v>3308</v>
      </c>
      <c r="AR38" s="224" t="s">
        <v>3309</v>
      </c>
      <c r="AS38" s="224" t="s">
        <v>3043</v>
      </c>
      <c r="AT38" s="224" t="s">
        <v>3044</v>
      </c>
      <c r="BC38" t="s">
        <v>1153</v>
      </c>
      <c r="BD38" t="s">
        <v>3103</v>
      </c>
      <c r="BE38" t="s">
        <v>1154</v>
      </c>
      <c r="BF38" t="s">
        <v>1885</v>
      </c>
      <c r="BI38" t="s">
        <v>3045</v>
      </c>
      <c r="BJ38" t="s">
        <v>1895</v>
      </c>
      <c r="BT38" t="s">
        <v>3047</v>
      </c>
      <c r="BU38" s="26" t="s">
        <v>2405</v>
      </c>
      <c r="BX38" t="s">
        <v>1840</v>
      </c>
      <c r="CH38" s="26" t="s">
        <v>1919</v>
      </c>
      <c r="CI38" t="s">
        <v>2688</v>
      </c>
      <c r="CN38" s="26" t="s">
        <v>2715</v>
      </c>
      <c r="CO38" t="s">
        <v>2721</v>
      </c>
      <c r="CS38" t="s">
        <v>3055</v>
      </c>
      <c r="CT38" t="s">
        <v>2747</v>
      </c>
      <c r="CU38" t="s">
        <v>2754</v>
      </c>
      <c r="CY38" t="s">
        <v>1765</v>
      </c>
    </row>
    <row r="39" spans="1:103" x14ac:dyDescent="0.25">
      <c r="A39" t="s">
        <v>3135</v>
      </c>
      <c r="B39" t="s">
        <v>3236</v>
      </c>
      <c r="E39" t="s">
        <v>3033</v>
      </c>
      <c r="F39" t="s">
        <v>3038</v>
      </c>
      <c r="G39" t="s">
        <v>3034</v>
      </c>
      <c r="H39" t="s">
        <v>3135</v>
      </c>
      <c r="J39" s="1">
        <v>92.99</v>
      </c>
      <c r="K39" s="1">
        <v>110</v>
      </c>
      <c r="L39" s="1" t="s">
        <v>3040</v>
      </c>
      <c r="M39" s="1">
        <v>3</v>
      </c>
      <c r="Q39" t="s">
        <v>1126</v>
      </c>
      <c r="V39" s="1" t="s">
        <v>1128</v>
      </c>
      <c r="W39" s="1">
        <v>10</v>
      </c>
      <c r="X39" s="1" t="b">
        <v>1</v>
      </c>
      <c r="Y39" s="1" t="b">
        <v>1</v>
      </c>
      <c r="AC39" s="1" t="s">
        <v>3035</v>
      </c>
      <c r="AD39" s="1" t="s">
        <v>1107</v>
      </c>
      <c r="AE39" s="1" t="s">
        <v>1107</v>
      </c>
      <c r="AF39" s="1">
        <v>3</v>
      </c>
      <c r="AK39" s="26" t="s">
        <v>3063</v>
      </c>
      <c r="AL39" t="s">
        <v>3066</v>
      </c>
      <c r="AM39" t="s">
        <v>3073</v>
      </c>
      <c r="AN39" t="s">
        <v>3084</v>
      </c>
      <c r="AO39" s="26" t="s">
        <v>3091</v>
      </c>
      <c r="AP39" s="26" t="s">
        <v>3041</v>
      </c>
      <c r="AQ39" s="224" t="s">
        <v>3308</v>
      </c>
      <c r="AR39" s="224" t="s">
        <v>3309</v>
      </c>
      <c r="AS39" s="224" t="s">
        <v>3043</v>
      </c>
      <c r="AT39" s="224" t="s">
        <v>3044</v>
      </c>
      <c r="BC39" t="s">
        <v>1153</v>
      </c>
      <c r="BD39" t="s">
        <v>3103</v>
      </c>
      <c r="BE39" t="s">
        <v>1154</v>
      </c>
      <c r="BF39" t="s">
        <v>1885</v>
      </c>
      <c r="BI39" t="s">
        <v>3045</v>
      </c>
      <c r="BJ39" t="s">
        <v>1895</v>
      </c>
      <c r="BT39" t="s">
        <v>3047</v>
      </c>
      <c r="BU39" s="26" t="s">
        <v>2405</v>
      </c>
      <c r="BX39" t="s">
        <v>1840</v>
      </c>
      <c r="CH39" s="26" t="s">
        <v>1919</v>
      </c>
      <c r="CI39" t="s">
        <v>2688</v>
      </c>
      <c r="CN39" s="26" t="s">
        <v>2715</v>
      </c>
      <c r="CO39" t="s">
        <v>2721</v>
      </c>
      <c r="CS39" t="s">
        <v>3098</v>
      </c>
      <c r="CT39" t="s">
        <v>2747</v>
      </c>
      <c r="CU39" t="s">
        <v>2757</v>
      </c>
      <c r="CY39" t="s">
        <v>1765</v>
      </c>
    </row>
    <row r="40" spans="1:103" x14ac:dyDescent="0.25">
      <c r="A40" t="s">
        <v>3136</v>
      </c>
      <c r="B40" t="s">
        <v>3237</v>
      </c>
      <c r="E40" t="s">
        <v>3033</v>
      </c>
      <c r="F40" t="s">
        <v>3038</v>
      </c>
      <c r="G40" t="s">
        <v>3034</v>
      </c>
      <c r="H40" t="s">
        <v>3136</v>
      </c>
      <c r="J40" s="1">
        <v>87.99</v>
      </c>
      <c r="K40" s="1">
        <v>105</v>
      </c>
      <c r="L40" s="1" t="s">
        <v>3040</v>
      </c>
      <c r="M40" s="1">
        <v>3</v>
      </c>
      <c r="Q40" t="s">
        <v>1126</v>
      </c>
      <c r="V40" s="1" t="s">
        <v>1128</v>
      </c>
      <c r="W40" s="1">
        <v>10</v>
      </c>
      <c r="X40" s="1" t="b">
        <v>1</v>
      </c>
      <c r="Y40" s="1" t="b">
        <v>1</v>
      </c>
      <c r="AC40" s="1" t="s">
        <v>3035</v>
      </c>
      <c r="AD40" s="1" t="s">
        <v>1107</v>
      </c>
      <c r="AE40" s="1" t="s">
        <v>1107</v>
      </c>
      <c r="AF40" s="1">
        <v>3</v>
      </c>
      <c r="AK40" s="26" t="s">
        <v>3063</v>
      </c>
      <c r="AL40" t="s">
        <v>3065</v>
      </c>
      <c r="AM40" t="s">
        <v>3074</v>
      </c>
      <c r="AN40" t="s">
        <v>3085</v>
      </c>
      <c r="AO40" s="26" t="s">
        <v>3091</v>
      </c>
      <c r="AP40" s="26" t="s">
        <v>3041</v>
      </c>
      <c r="AQ40" s="224" t="s">
        <v>3308</v>
      </c>
      <c r="AR40" s="224" t="s">
        <v>3309</v>
      </c>
      <c r="AS40" s="224" t="s">
        <v>3043</v>
      </c>
      <c r="AT40" s="224" t="s">
        <v>3044</v>
      </c>
      <c r="BC40" t="s">
        <v>1153</v>
      </c>
      <c r="BD40" t="s">
        <v>3103</v>
      </c>
      <c r="BE40" t="s">
        <v>1154</v>
      </c>
      <c r="BF40" t="s">
        <v>1885</v>
      </c>
      <c r="BI40" t="s">
        <v>3045</v>
      </c>
      <c r="BJ40" t="s">
        <v>1895</v>
      </c>
      <c r="BT40" t="s">
        <v>3047</v>
      </c>
      <c r="BU40" s="26" t="s">
        <v>2405</v>
      </c>
      <c r="BX40" t="s">
        <v>1840</v>
      </c>
      <c r="CH40" s="26" t="s">
        <v>1919</v>
      </c>
      <c r="CI40" t="s">
        <v>2688</v>
      </c>
      <c r="CN40" s="26" t="s">
        <v>2715</v>
      </c>
      <c r="CO40" t="s">
        <v>2721</v>
      </c>
      <c r="CS40" t="s">
        <v>3056</v>
      </c>
      <c r="CT40" t="s">
        <v>2747</v>
      </c>
      <c r="CU40" t="s">
        <v>2754</v>
      </c>
      <c r="CY40" t="s">
        <v>1765</v>
      </c>
    </row>
    <row r="41" spans="1:103" x14ac:dyDescent="0.25">
      <c r="A41" t="s">
        <v>3137</v>
      </c>
      <c r="B41" t="s">
        <v>3238</v>
      </c>
      <c r="E41" t="s">
        <v>3033</v>
      </c>
      <c r="F41" t="s">
        <v>3038</v>
      </c>
      <c r="G41" t="s">
        <v>3034</v>
      </c>
      <c r="H41" t="s">
        <v>3137</v>
      </c>
      <c r="J41" s="1">
        <v>92.99</v>
      </c>
      <c r="K41" s="1">
        <v>110</v>
      </c>
      <c r="L41" s="1" t="s">
        <v>3040</v>
      </c>
      <c r="M41" s="1">
        <v>3</v>
      </c>
      <c r="Q41" t="s">
        <v>1126</v>
      </c>
      <c r="V41" s="1" t="s">
        <v>1128</v>
      </c>
      <c r="W41" s="1">
        <v>10</v>
      </c>
      <c r="X41" s="1" t="b">
        <v>1</v>
      </c>
      <c r="Y41" s="1" t="b">
        <v>1</v>
      </c>
      <c r="AC41" s="1" t="s">
        <v>3035</v>
      </c>
      <c r="AD41" s="1" t="s">
        <v>1107</v>
      </c>
      <c r="AE41" s="1" t="s">
        <v>1107</v>
      </c>
      <c r="AF41" s="1">
        <v>3</v>
      </c>
      <c r="AK41" s="26" t="s">
        <v>3063</v>
      </c>
      <c r="AL41" t="s">
        <v>3066</v>
      </c>
      <c r="AM41" t="s">
        <v>3074</v>
      </c>
      <c r="AN41" t="s">
        <v>3085</v>
      </c>
      <c r="AO41" s="26" t="s">
        <v>3091</v>
      </c>
      <c r="AP41" s="26" t="s">
        <v>3041</v>
      </c>
      <c r="AQ41" s="224" t="s">
        <v>3308</v>
      </c>
      <c r="AR41" s="224" t="s">
        <v>3309</v>
      </c>
      <c r="AS41" s="224" t="s">
        <v>3043</v>
      </c>
      <c r="AT41" s="224" t="s">
        <v>3044</v>
      </c>
      <c r="BC41" t="s">
        <v>1153</v>
      </c>
      <c r="BD41" t="s">
        <v>3103</v>
      </c>
      <c r="BE41" t="s">
        <v>1154</v>
      </c>
      <c r="BF41" t="s">
        <v>1885</v>
      </c>
      <c r="BI41" t="s">
        <v>3045</v>
      </c>
      <c r="BJ41" t="s">
        <v>1895</v>
      </c>
      <c r="BT41" t="s">
        <v>3047</v>
      </c>
      <c r="BU41" s="26" t="s">
        <v>2405</v>
      </c>
      <c r="BX41" t="s">
        <v>1840</v>
      </c>
      <c r="CH41" s="26" t="s">
        <v>1919</v>
      </c>
      <c r="CI41" t="s">
        <v>2688</v>
      </c>
      <c r="CN41" s="26" t="s">
        <v>2715</v>
      </c>
      <c r="CO41" t="s">
        <v>2721</v>
      </c>
      <c r="CS41" t="s">
        <v>3099</v>
      </c>
      <c r="CT41" t="s">
        <v>2747</v>
      </c>
      <c r="CU41" t="s">
        <v>2757</v>
      </c>
      <c r="CY41" t="s">
        <v>1765</v>
      </c>
    </row>
    <row r="42" spans="1:103" x14ac:dyDescent="0.25">
      <c r="A42" t="s">
        <v>3138</v>
      </c>
      <c r="B42" t="s">
        <v>3239</v>
      </c>
      <c r="E42" t="s">
        <v>3033</v>
      </c>
      <c r="F42" t="s">
        <v>3038</v>
      </c>
      <c r="G42" t="s">
        <v>3034</v>
      </c>
      <c r="H42" t="s">
        <v>3138</v>
      </c>
      <c r="J42" s="1">
        <v>92.99</v>
      </c>
      <c r="K42" s="1">
        <v>110</v>
      </c>
      <c r="L42" s="1" t="s">
        <v>3040</v>
      </c>
      <c r="M42" s="1">
        <v>3</v>
      </c>
      <c r="Q42" t="s">
        <v>1126</v>
      </c>
      <c r="V42" s="1" t="s">
        <v>1128</v>
      </c>
      <c r="W42" s="1">
        <v>10</v>
      </c>
      <c r="X42" s="1" t="b">
        <v>1</v>
      </c>
      <c r="Y42" s="1" t="b">
        <v>1</v>
      </c>
      <c r="AC42" s="1" t="s">
        <v>3035</v>
      </c>
      <c r="AD42" s="1" t="s">
        <v>1107</v>
      </c>
      <c r="AE42" s="1" t="s">
        <v>1107</v>
      </c>
      <c r="AF42" s="1">
        <v>3</v>
      </c>
      <c r="AK42" s="26" t="s">
        <v>3063</v>
      </c>
      <c r="AL42" t="s">
        <v>3065</v>
      </c>
      <c r="AM42" t="s">
        <v>3075</v>
      </c>
      <c r="AN42" t="s">
        <v>3086</v>
      </c>
      <c r="AO42" s="26" t="s">
        <v>3091</v>
      </c>
      <c r="AP42" s="26" t="s">
        <v>3041</v>
      </c>
      <c r="AQ42" s="224" t="s">
        <v>3308</v>
      </c>
      <c r="AR42" s="224" t="s">
        <v>3309</v>
      </c>
      <c r="AS42" s="224" t="s">
        <v>3043</v>
      </c>
      <c r="AT42" s="224" t="s">
        <v>3044</v>
      </c>
      <c r="BC42" t="s">
        <v>1153</v>
      </c>
      <c r="BD42" t="s">
        <v>3103</v>
      </c>
      <c r="BE42" t="s">
        <v>1154</v>
      </c>
      <c r="BF42" t="s">
        <v>1885</v>
      </c>
      <c r="BI42" t="s">
        <v>3045</v>
      </c>
      <c r="BJ42" t="s">
        <v>1895</v>
      </c>
      <c r="BT42" t="s">
        <v>3047</v>
      </c>
      <c r="BU42" s="26" t="s">
        <v>2405</v>
      </c>
      <c r="BX42" t="s">
        <v>1840</v>
      </c>
      <c r="CH42" s="26" t="s">
        <v>1919</v>
      </c>
      <c r="CI42" t="s">
        <v>2688</v>
      </c>
      <c r="CN42" s="26" t="s">
        <v>2715</v>
      </c>
      <c r="CO42" t="s">
        <v>2721</v>
      </c>
      <c r="CS42" t="s">
        <v>3057</v>
      </c>
      <c r="CT42" t="s">
        <v>2747</v>
      </c>
      <c r="CU42" t="s">
        <v>2754</v>
      </c>
      <c r="CY42" t="s">
        <v>1765</v>
      </c>
    </row>
    <row r="43" spans="1:103" x14ac:dyDescent="0.25">
      <c r="A43" t="s">
        <v>3139</v>
      </c>
      <c r="B43" t="s">
        <v>3240</v>
      </c>
      <c r="E43" t="s">
        <v>3033</v>
      </c>
      <c r="F43" t="s">
        <v>3038</v>
      </c>
      <c r="G43" t="s">
        <v>3034</v>
      </c>
      <c r="H43" t="s">
        <v>3139</v>
      </c>
      <c r="J43" s="1">
        <v>97.99</v>
      </c>
      <c r="K43" s="1">
        <v>115</v>
      </c>
      <c r="L43" s="1" t="s">
        <v>3040</v>
      </c>
      <c r="M43" s="1">
        <v>3</v>
      </c>
      <c r="Q43" t="s">
        <v>1126</v>
      </c>
      <c r="V43" s="1" t="s">
        <v>1128</v>
      </c>
      <c r="W43" s="1">
        <v>10</v>
      </c>
      <c r="X43" s="1" t="b">
        <v>1</v>
      </c>
      <c r="Y43" s="1" t="b">
        <v>1</v>
      </c>
      <c r="AC43" s="1" t="s">
        <v>3035</v>
      </c>
      <c r="AD43" s="1" t="s">
        <v>1107</v>
      </c>
      <c r="AE43" s="1" t="s">
        <v>1107</v>
      </c>
      <c r="AF43" s="1">
        <v>3</v>
      </c>
      <c r="AK43" s="26" t="s">
        <v>3063</v>
      </c>
      <c r="AL43" t="s">
        <v>3066</v>
      </c>
      <c r="AM43" t="s">
        <v>3075</v>
      </c>
      <c r="AN43" t="s">
        <v>3086</v>
      </c>
      <c r="AO43" s="26" t="s">
        <v>3091</v>
      </c>
      <c r="AP43" s="26" t="s">
        <v>3041</v>
      </c>
      <c r="AQ43" s="224" t="s">
        <v>3308</v>
      </c>
      <c r="AR43" s="224" t="s">
        <v>3309</v>
      </c>
      <c r="AS43" s="224" t="s">
        <v>3043</v>
      </c>
      <c r="AT43" s="224" t="s">
        <v>3044</v>
      </c>
      <c r="BC43" t="s">
        <v>1153</v>
      </c>
      <c r="BD43" t="s">
        <v>3103</v>
      </c>
      <c r="BE43" t="s">
        <v>1154</v>
      </c>
      <c r="BF43" t="s">
        <v>1885</v>
      </c>
      <c r="BI43" t="s">
        <v>3045</v>
      </c>
      <c r="BJ43" t="s">
        <v>1895</v>
      </c>
      <c r="BT43" t="s">
        <v>3047</v>
      </c>
      <c r="BU43" s="26" t="s">
        <v>2405</v>
      </c>
      <c r="BX43" t="s">
        <v>1840</v>
      </c>
      <c r="CH43" s="26" t="s">
        <v>1919</v>
      </c>
      <c r="CI43" t="s">
        <v>2688</v>
      </c>
      <c r="CN43" s="26" t="s">
        <v>2715</v>
      </c>
      <c r="CO43" t="s">
        <v>2721</v>
      </c>
      <c r="CS43" t="s">
        <v>3100</v>
      </c>
      <c r="CT43" t="s">
        <v>2747</v>
      </c>
      <c r="CU43" t="s">
        <v>2757</v>
      </c>
      <c r="CY43" t="s">
        <v>1765</v>
      </c>
    </row>
    <row r="44" spans="1:103" x14ac:dyDescent="0.25">
      <c r="A44" t="s">
        <v>3140</v>
      </c>
      <c r="B44" t="s">
        <v>3241</v>
      </c>
      <c r="E44" t="s">
        <v>3033</v>
      </c>
      <c r="F44" t="s">
        <v>3038</v>
      </c>
      <c r="G44" t="s">
        <v>3034</v>
      </c>
      <c r="H44" t="s">
        <v>3140</v>
      </c>
      <c r="J44" s="1">
        <v>95.99</v>
      </c>
      <c r="K44" s="1">
        <v>113</v>
      </c>
      <c r="L44" s="1" t="s">
        <v>3040</v>
      </c>
      <c r="M44" s="1">
        <v>3</v>
      </c>
      <c r="Q44" t="s">
        <v>1126</v>
      </c>
      <c r="V44" s="1" t="s">
        <v>1128</v>
      </c>
      <c r="W44" s="1">
        <v>10</v>
      </c>
      <c r="X44" s="1" t="b">
        <v>1</v>
      </c>
      <c r="Y44" s="1" t="b">
        <v>1</v>
      </c>
      <c r="AC44" s="1" t="s">
        <v>3035</v>
      </c>
      <c r="AD44" s="1" t="s">
        <v>1107</v>
      </c>
      <c r="AE44" s="1" t="s">
        <v>1107</v>
      </c>
      <c r="AF44" s="1">
        <v>3</v>
      </c>
      <c r="AK44" s="26" t="s">
        <v>3063</v>
      </c>
      <c r="AL44" t="s">
        <v>3065</v>
      </c>
      <c r="AM44" t="s">
        <v>3076</v>
      </c>
      <c r="AN44" t="s">
        <v>3087</v>
      </c>
      <c r="AO44" s="26" t="s">
        <v>3091</v>
      </c>
      <c r="AP44" s="26" t="s">
        <v>3041</v>
      </c>
      <c r="AQ44" s="224" t="s">
        <v>3308</v>
      </c>
      <c r="AR44" s="224" t="s">
        <v>3309</v>
      </c>
      <c r="AS44" s="224" t="s">
        <v>3043</v>
      </c>
      <c r="AT44" s="224" t="s">
        <v>3044</v>
      </c>
      <c r="BC44" t="s">
        <v>1153</v>
      </c>
      <c r="BD44" t="s">
        <v>3103</v>
      </c>
      <c r="BE44" t="s">
        <v>1154</v>
      </c>
      <c r="BF44" t="s">
        <v>1885</v>
      </c>
      <c r="BI44" t="s">
        <v>3045</v>
      </c>
      <c r="BJ44" t="s">
        <v>1895</v>
      </c>
      <c r="BT44" t="s">
        <v>3047</v>
      </c>
      <c r="BU44" s="26" t="s">
        <v>2405</v>
      </c>
      <c r="BX44" t="s">
        <v>1840</v>
      </c>
      <c r="CH44" s="26" t="s">
        <v>1919</v>
      </c>
      <c r="CI44" t="s">
        <v>2688</v>
      </c>
      <c r="CN44" s="26" t="s">
        <v>2715</v>
      </c>
      <c r="CO44" t="s">
        <v>2721</v>
      </c>
      <c r="CS44" t="s">
        <v>3058</v>
      </c>
      <c r="CT44" t="s">
        <v>2747</v>
      </c>
      <c r="CU44" t="s">
        <v>2754</v>
      </c>
      <c r="CY44" t="s">
        <v>1765</v>
      </c>
    </row>
    <row r="45" spans="1:103" x14ac:dyDescent="0.25">
      <c r="A45" t="s">
        <v>3141</v>
      </c>
      <c r="B45" t="s">
        <v>3242</v>
      </c>
      <c r="E45" t="s">
        <v>3033</v>
      </c>
      <c r="F45" t="s">
        <v>3038</v>
      </c>
      <c r="G45" t="s">
        <v>3034</v>
      </c>
      <c r="H45" t="s">
        <v>3141</v>
      </c>
      <c r="J45" s="1">
        <v>100.99</v>
      </c>
      <c r="K45" s="1">
        <v>118</v>
      </c>
      <c r="L45" s="1" t="s">
        <v>3040</v>
      </c>
      <c r="M45" s="1">
        <v>3</v>
      </c>
      <c r="Q45" t="s">
        <v>1126</v>
      </c>
      <c r="V45" s="1" t="s">
        <v>1128</v>
      </c>
      <c r="W45" s="1">
        <v>10</v>
      </c>
      <c r="X45" s="1" t="b">
        <v>1</v>
      </c>
      <c r="Y45" s="1" t="b">
        <v>1</v>
      </c>
      <c r="AC45" s="1" t="s">
        <v>3035</v>
      </c>
      <c r="AD45" s="1" t="s">
        <v>1107</v>
      </c>
      <c r="AE45" s="1" t="s">
        <v>1107</v>
      </c>
      <c r="AF45" s="1">
        <v>3</v>
      </c>
      <c r="AK45" s="26" t="s">
        <v>3063</v>
      </c>
      <c r="AL45" t="s">
        <v>3066</v>
      </c>
      <c r="AM45" t="s">
        <v>3076</v>
      </c>
      <c r="AN45" t="s">
        <v>3087</v>
      </c>
      <c r="AO45" s="26" t="s">
        <v>3091</v>
      </c>
      <c r="AP45" s="26" t="s">
        <v>3041</v>
      </c>
      <c r="AQ45" s="224" t="s">
        <v>3308</v>
      </c>
      <c r="AR45" s="224" t="s">
        <v>3309</v>
      </c>
      <c r="AS45" s="224" t="s">
        <v>3043</v>
      </c>
      <c r="AT45" s="224" t="s">
        <v>3044</v>
      </c>
      <c r="BC45" t="s">
        <v>1153</v>
      </c>
      <c r="BD45" t="s">
        <v>3103</v>
      </c>
      <c r="BE45" t="s">
        <v>1154</v>
      </c>
      <c r="BF45" t="s">
        <v>1885</v>
      </c>
      <c r="BI45" t="s">
        <v>3045</v>
      </c>
      <c r="BJ45" t="s">
        <v>1895</v>
      </c>
      <c r="BT45" t="s">
        <v>3047</v>
      </c>
      <c r="BU45" s="26" t="s">
        <v>2405</v>
      </c>
      <c r="BX45" t="s">
        <v>1840</v>
      </c>
      <c r="CH45" s="26" t="s">
        <v>1919</v>
      </c>
      <c r="CI45" t="s">
        <v>2688</v>
      </c>
      <c r="CN45" s="26" t="s">
        <v>2715</v>
      </c>
      <c r="CO45" t="s">
        <v>2721</v>
      </c>
      <c r="CS45" t="s">
        <v>3101</v>
      </c>
      <c r="CT45" t="s">
        <v>2747</v>
      </c>
      <c r="CU45" t="s">
        <v>2757</v>
      </c>
      <c r="CY45" t="s">
        <v>1765</v>
      </c>
    </row>
    <row r="46" spans="1:103" x14ac:dyDescent="0.25">
      <c r="A46" t="s">
        <v>3142</v>
      </c>
      <c r="B46" t="s">
        <v>3243</v>
      </c>
      <c r="E46" t="s">
        <v>3033</v>
      </c>
      <c r="F46" t="s">
        <v>3038</v>
      </c>
      <c r="G46" t="s">
        <v>3034</v>
      </c>
      <c r="H46" t="s">
        <v>3142</v>
      </c>
      <c r="J46" s="1">
        <v>97.99</v>
      </c>
      <c r="K46" s="1">
        <v>115</v>
      </c>
      <c r="L46" s="1" t="s">
        <v>3040</v>
      </c>
      <c r="M46" s="1">
        <v>3</v>
      </c>
      <c r="Q46" t="s">
        <v>1126</v>
      </c>
      <c r="V46" s="1" t="s">
        <v>1128</v>
      </c>
      <c r="W46" s="1">
        <v>10</v>
      </c>
      <c r="X46" s="1" t="b">
        <v>1</v>
      </c>
      <c r="Y46" s="1" t="b">
        <v>1</v>
      </c>
      <c r="AC46" s="1" t="s">
        <v>3035</v>
      </c>
      <c r="AD46" s="1" t="s">
        <v>1107</v>
      </c>
      <c r="AE46" s="1" t="s">
        <v>1107</v>
      </c>
      <c r="AF46" s="1">
        <v>3</v>
      </c>
      <c r="AK46" s="26" t="s">
        <v>3063</v>
      </c>
      <c r="AL46" t="s">
        <v>3065</v>
      </c>
      <c r="AM46" t="s">
        <v>3077</v>
      </c>
      <c r="AN46" t="s">
        <v>3088</v>
      </c>
      <c r="AO46" s="26" t="s">
        <v>3091</v>
      </c>
      <c r="AP46" s="26" t="s">
        <v>3041</v>
      </c>
      <c r="AQ46" s="224" t="s">
        <v>3308</v>
      </c>
      <c r="AR46" s="224" t="s">
        <v>3309</v>
      </c>
      <c r="AS46" s="224" t="s">
        <v>3043</v>
      </c>
      <c r="AT46" s="224" t="s">
        <v>3044</v>
      </c>
      <c r="BC46" t="s">
        <v>1153</v>
      </c>
      <c r="BD46" t="s">
        <v>3103</v>
      </c>
      <c r="BE46" t="s">
        <v>1154</v>
      </c>
      <c r="BF46" t="s">
        <v>1885</v>
      </c>
      <c r="BI46" t="s">
        <v>3045</v>
      </c>
      <c r="BJ46" t="s">
        <v>1895</v>
      </c>
      <c r="BT46" t="s">
        <v>3047</v>
      </c>
      <c r="BU46" s="26" t="s">
        <v>2405</v>
      </c>
      <c r="BX46" t="s">
        <v>1840</v>
      </c>
      <c r="CH46" s="26" t="s">
        <v>1919</v>
      </c>
      <c r="CI46" t="s">
        <v>2688</v>
      </c>
      <c r="CN46" s="26" t="s">
        <v>2715</v>
      </c>
      <c r="CO46" t="s">
        <v>2721</v>
      </c>
      <c r="CS46" t="s">
        <v>3059</v>
      </c>
      <c r="CT46" t="s">
        <v>2747</v>
      </c>
      <c r="CU46" t="s">
        <v>2754</v>
      </c>
      <c r="CY46" t="s">
        <v>1765</v>
      </c>
    </row>
    <row r="47" spans="1:103" x14ac:dyDescent="0.25">
      <c r="A47" t="s">
        <v>3143</v>
      </c>
      <c r="B47" t="s">
        <v>3244</v>
      </c>
      <c r="E47" t="s">
        <v>3033</v>
      </c>
      <c r="F47" t="s">
        <v>3038</v>
      </c>
      <c r="G47" t="s">
        <v>3034</v>
      </c>
      <c r="H47" t="s">
        <v>3143</v>
      </c>
      <c r="J47" s="1">
        <v>102.99</v>
      </c>
      <c r="K47" s="1">
        <v>120</v>
      </c>
      <c r="L47" s="1" t="s">
        <v>3040</v>
      </c>
      <c r="M47" s="1">
        <v>3</v>
      </c>
      <c r="Q47" t="s">
        <v>1126</v>
      </c>
      <c r="V47" s="1" t="s">
        <v>1128</v>
      </c>
      <c r="W47" s="1">
        <v>10</v>
      </c>
      <c r="X47" s="1" t="b">
        <v>1</v>
      </c>
      <c r="Y47" s="1" t="b">
        <v>1</v>
      </c>
      <c r="AC47" s="1" t="s">
        <v>3035</v>
      </c>
      <c r="AD47" s="1" t="s">
        <v>1107</v>
      </c>
      <c r="AE47" s="1" t="s">
        <v>1107</v>
      </c>
      <c r="AF47" s="1">
        <v>3</v>
      </c>
      <c r="AK47" s="26" t="s">
        <v>3063</v>
      </c>
      <c r="AL47" t="s">
        <v>3066</v>
      </c>
      <c r="AM47" t="s">
        <v>3077</v>
      </c>
      <c r="AN47" t="s">
        <v>3088</v>
      </c>
      <c r="AO47" s="26" t="s">
        <v>3091</v>
      </c>
      <c r="AP47" s="26" t="s">
        <v>3041</v>
      </c>
      <c r="AQ47" s="224" t="s">
        <v>3308</v>
      </c>
      <c r="AR47" s="224" t="s">
        <v>3309</v>
      </c>
      <c r="AS47" s="224" t="s">
        <v>3043</v>
      </c>
      <c r="AT47" s="224" t="s">
        <v>3044</v>
      </c>
      <c r="BC47" t="s">
        <v>1153</v>
      </c>
      <c r="BD47" t="s">
        <v>3103</v>
      </c>
      <c r="BE47" t="s">
        <v>1154</v>
      </c>
      <c r="BF47" t="s">
        <v>1885</v>
      </c>
      <c r="BI47" t="s">
        <v>3045</v>
      </c>
      <c r="BJ47" t="s">
        <v>1895</v>
      </c>
      <c r="BT47" t="s">
        <v>3047</v>
      </c>
      <c r="BU47" s="26" t="s">
        <v>2405</v>
      </c>
      <c r="BX47" t="s">
        <v>1840</v>
      </c>
      <c r="CH47" s="26" t="s">
        <v>1919</v>
      </c>
      <c r="CI47" t="s">
        <v>2688</v>
      </c>
      <c r="CN47" s="26" t="s">
        <v>2715</v>
      </c>
      <c r="CO47" t="s">
        <v>2721</v>
      </c>
      <c r="CS47" t="s">
        <v>3102</v>
      </c>
      <c r="CT47" t="s">
        <v>2747</v>
      </c>
      <c r="CU47" t="s">
        <v>2757</v>
      </c>
      <c r="CY47" t="s">
        <v>1765</v>
      </c>
    </row>
    <row r="48" spans="1:103" x14ac:dyDescent="0.25">
      <c r="J48" s="1"/>
      <c r="K48" s="1"/>
      <c r="L48" s="1"/>
      <c r="M48" s="1"/>
      <c r="V48" s="1"/>
      <c r="W48" s="1"/>
      <c r="X48" s="1"/>
      <c r="Y48" s="1"/>
      <c r="AC48" s="1"/>
      <c r="AD48" s="1"/>
      <c r="AE48" s="1"/>
      <c r="AF48" s="1"/>
      <c r="AR48" s="224"/>
    </row>
    <row r="49" spans="1:103" x14ac:dyDescent="0.25">
      <c r="A49" t="s">
        <v>3144</v>
      </c>
      <c r="B49" t="s">
        <v>3245</v>
      </c>
      <c r="E49" t="s">
        <v>3033</v>
      </c>
      <c r="F49" t="s">
        <v>3038</v>
      </c>
      <c r="G49" t="s">
        <v>3034</v>
      </c>
      <c r="H49" t="s">
        <v>3144</v>
      </c>
      <c r="J49" s="1">
        <v>87.99</v>
      </c>
      <c r="K49" s="1">
        <v>105</v>
      </c>
      <c r="L49" s="1" t="s">
        <v>3040</v>
      </c>
      <c r="M49" s="1">
        <v>3</v>
      </c>
      <c r="Q49" t="s">
        <v>1126</v>
      </c>
      <c r="V49" s="1" t="s">
        <v>1128</v>
      </c>
      <c r="W49" s="1">
        <v>10</v>
      </c>
      <c r="X49" s="1" t="b">
        <v>1</v>
      </c>
      <c r="Y49" s="1" t="b">
        <v>1</v>
      </c>
      <c r="AC49" s="1" t="s">
        <v>3035</v>
      </c>
      <c r="AD49" s="1" t="s">
        <v>1107</v>
      </c>
      <c r="AE49" s="1" t="s">
        <v>1107</v>
      </c>
      <c r="AF49" s="1">
        <v>3</v>
      </c>
      <c r="AK49" t="s">
        <v>3063</v>
      </c>
      <c r="AL49" t="s">
        <v>3065</v>
      </c>
      <c r="AM49" t="s">
        <v>3068</v>
      </c>
      <c r="AN49" t="s">
        <v>3079</v>
      </c>
      <c r="AO49" t="s">
        <v>3091</v>
      </c>
      <c r="AP49" s="26" t="s">
        <v>3041</v>
      </c>
      <c r="AQ49" s="224" t="s">
        <v>3307</v>
      </c>
      <c r="AR49" s="224" t="s">
        <v>3309</v>
      </c>
      <c r="AS49" s="224" t="s">
        <v>3043</v>
      </c>
      <c r="AT49" s="224" t="s">
        <v>3044</v>
      </c>
      <c r="BC49" t="s">
        <v>1153</v>
      </c>
      <c r="BD49" t="s">
        <v>3103</v>
      </c>
      <c r="BE49" t="s">
        <v>1154</v>
      </c>
      <c r="BF49" t="s">
        <v>1885</v>
      </c>
      <c r="BI49" t="s">
        <v>3045</v>
      </c>
      <c r="BJ49" t="s">
        <v>1895</v>
      </c>
      <c r="BT49" t="s">
        <v>3048</v>
      </c>
      <c r="BU49" t="s">
        <v>2405</v>
      </c>
      <c r="BX49" t="s">
        <v>1840</v>
      </c>
      <c r="CH49" t="s">
        <v>1919</v>
      </c>
      <c r="CI49" t="s">
        <v>2688</v>
      </c>
      <c r="CN49" t="s">
        <v>2715</v>
      </c>
      <c r="CO49" t="s">
        <v>2721</v>
      </c>
      <c r="CS49" t="s">
        <v>3050</v>
      </c>
      <c r="CT49" t="s">
        <v>1843</v>
      </c>
      <c r="CU49" t="s">
        <v>2754</v>
      </c>
      <c r="CY49" t="s">
        <v>1765</v>
      </c>
    </row>
    <row r="50" spans="1:103" x14ac:dyDescent="0.25">
      <c r="A50" t="s">
        <v>3145</v>
      </c>
      <c r="B50" t="s">
        <v>3246</v>
      </c>
      <c r="E50" t="s">
        <v>3033</v>
      </c>
      <c r="F50" t="s">
        <v>3038</v>
      </c>
      <c r="G50" t="s">
        <v>3034</v>
      </c>
      <c r="H50" t="s">
        <v>3145</v>
      </c>
      <c r="J50" s="1">
        <v>92.99</v>
      </c>
      <c r="K50" s="1">
        <v>110</v>
      </c>
      <c r="L50" s="1" t="s">
        <v>3040</v>
      </c>
      <c r="M50" s="1">
        <v>3</v>
      </c>
      <c r="Q50" t="s">
        <v>1126</v>
      </c>
      <c r="V50" s="1" t="s">
        <v>1128</v>
      </c>
      <c r="W50" s="1">
        <v>10</v>
      </c>
      <c r="X50" s="1" t="b">
        <v>1</v>
      </c>
      <c r="Y50" s="1" t="b">
        <v>1</v>
      </c>
      <c r="AC50" s="1" t="s">
        <v>3035</v>
      </c>
      <c r="AD50" s="1" t="s">
        <v>1107</v>
      </c>
      <c r="AE50" s="1" t="s">
        <v>1107</v>
      </c>
      <c r="AF50" s="1">
        <v>3</v>
      </c>
      <c r="AK50" s="26" t="s">
        <v>3063</v>
      </c>
      <c r="AL50" t="s">
        <v>3066</v>
      </c>
      <c r="AM50" t="s">
        <v>3068</v>
      </c>
      <c r="AN50" t="s">
        <v>3079</v>
      </c>
      <c r="AO50" s="26" t="s">
        <v>3091</v>
      </c>
      <c r="AP50" s="26" t="s">
        <v>3041</v>
      </c>
      <c r="AQ50" s="224" t="s">
        <v>3307</v>
      </c>
      <c r="AR50" s="224" t="s">
        <v>3309</v>
      </c>
      <c r="AS50" s="224" t="s">
        <v>3043</v>
      </c>
      <c r="AT50" s="224" t="s">
        <v>3044</v>
      </c>
      <c r="BC50" t="s">
        <v>1153</v>
      </c>
      <c r="BD50" t="s">
        <v>3103</v>
      </c>
      <c r="BE50" t="s">
        <v>1154</v>
      </c>
      <c r="BF50" t="s">
        <v>1885</v>
      </c>
      <c r="BI50" t="s">
        <v>3045</v>
      </c>
      <c r="BJ50" t="s">
        <v>1895</v>
      </c>
      <c r="BT50" t="s">
        <v>3048</v>
      </c>
      <c r="BU50" s="26" t="s">
        <v>2405</v>
      </c>
      <c r="BX50" t="s">
        <v>1840</v>
      </c>
      <c r="CH50" s="26" t="s">
        <v>1919</v>
      </c>
      <c r="CI50" t="s">
        <v>2688</v>
      </c>
      <c r="CN50" s="26" t="s">
        <v>2715</v>
      </c>
      <c r="CO50" t="s">
        <v>2721</v>
      </c>
      <c r="CS50" t="s">
        <v>3093</v>
      </c>
      <c r="CT50" t="s">
        <v>1843</v>
      </c>
      <c r="CU50" t="s">
        <v>2757</v>
      </c>
      <c r="CY50" t="s">
        <v>1765</v>
      </c>
    </row>
    <row r="51" spans="1:103" x14ac:dyDescent="0.25">
      <c r="A51" t="s">
        <v>3146</v>
      </c>
      <c r="B51" t="s">
        <v>3247</v>
      </c>
      <c r="E51" t="s">
        <v>3033</v>
      </c>
      <c r="F51" t="s">
        <v>3038</v>
      </c>
      <c r="G51" t="s">
        <v>3034</v>
      </c>
      <c r="H51" t="s">
        <v>3146</v>
      </c>
      <c r="J51" s="1">
        <v>87.99</v>
      </c>
      <c r="K51" s="1">
        <v>105</v>
      </c>
      <c r="L51" s="1" t="s">
        <v>3040</v>
      </c>
      <c r="M51" s="1">
        <v>3</v>
      </c>
      <c r="Q51" t="s">
        <v>1126</v>
      </c>
      <c r="V51" s="1" t="s">
        <v>1128</v>
      </c>
      <c r="W51" s="1">
        <v>10</v>
      </c>
      <c r="X51" s="1" t="b">
        <v>1</v>
      </c>
      <c r="Y51" s="1" t="b">
        <v>1</v>
      </c>
      <c r="AC51" s="1" t="s">
        <v>3035</v>
      </c>
      <c r="AD51" s="1" t="s">
        <v>1107</v>
      </c>
      <c r="AE51" s="1" t="s">
        <v>1107</v>
      </c>
      <c r="AF51" s="1">
        <v>3</v>
      </c>
      <c r="AK51" s="26" t="s">
        <v>3063</v>
      </c>
      <c r="AL51" t="s">
        <v>3065</v>
      </c>
      <c r="AM51" t="s">
        <v>3069</v>
      </c>
      <c r="AN51" t="s">
        <v>3080</v>
      </c>
      <c r="AO51" s="26" t="s">
        <v>3091</v>
      </c>
      <c r="AP51" s="26" t="s">
        <v>3041</v>
      </c>
      <c r="AQ51" s="224" t="s">
        <v>3307</v>
      </c>
      <c r="AR51" s="224" t="s">
        <v>3309</v>
      </c>
      <c r="AS51" s="224" t="s">
        <v>3043</v>
      </c>
      <c r="AT51" s="224" t="s">
        <v>3044</v>
      </c>
      <c r="BC51" t="s">
        <v>1153</v>
      </c>
      <c r="BD51" t="s">
        <v>3103</v>
      </c>
      <c r="BE51" t="s">
        <v>1154</v>
      </c>
      <c r="BF51" t="s">
        <v>1885</v>
      </c>
      <c r="BI51" t="s">
        <v>3045</v>
      </c>
      <c r="BJ51" t="s">
        <v>1895</v>
      </c>
      <c r="BT51" t="s">
        <v>3048</v>
      </c>
      <c r="BU51" s="26" t="s">
        <v>2405</v>
      </c>
      <c r="BX51" t="s">
        <v>1840</v>
      </c>
      <c r="CH51" s="26" t="s">
        <v>1919</v>
      </c>
      <c r="CI51" t="s">
        <v>2688</v>
      </c>
      <c r="CN51" s="26" t="s">
        <v>2715</v>
      </c>
      <c r="CO51" t="s">
        <v>2721</v>
      </c>
      <c r="CS51" t="s">
        <v>3051</v>
      </c>
      <c r="CT51" t="s">
        <v>1843</v>
      </c>
      <c r="CU51" t="s">
        <v>2754</v>
      </c>
      <c r="CY51" t="s">
        <v>1765</v>
      </c>
    </row>
    <row r="52" spans="1:103" x14ac:dyDescent="0.25">
      <c r="A52" t="s">
        <v>3147</v>
      </c>
      <c r="B52" t="s">
        <v>3248</v>
      </c>
      <c r="E52" t="s">
        <v>3033</v>
      </c>
      <c r="F52" t="s">
        <v>3038</v>
      </c>
      <c r="G52" t="s">
        <v>3034</v>
      </c>
      <c r="H52" t="s">
        <v>3147</v>
      </c>
      <c r="J52" s="1">
        <v>92.99</v>
      </c>
      <c r="K52" s="1">
        <v>110</v>
      </c>
      <c r="L52" s="1" t="s">
        <v>3040</v>
      </c>
      <c r="M52" s="1">
        <v>3</v>
      </c>
      <c r="Q52" t="s">
        <v>1126</v>
      </c>
      <c r="V52" s="1" t="s">
        <v>1128</v>
      </c>
      <c r="W52" s="1">
        <v>10</v>
      </c>
      <c r="X52" s="1" t="b">
        <v>1</v>
      </c>
      <c r="Y52" s="1" t="b">
        <v>1</v>
      </c>
      <c r="AC52" s="1" t="s">
        <v>3035</v>
      </c>
      <c r="AD52" s="1" t="s">
        <v>1107</v>
      </c>
      <c r="AE52" s="1" t="s">
        <v>1107</v>
      </c>
      <c r="AF52" s="1">
        <v>3</v>
      </c>
      <c r="AK52" s="26" t="s">
        <v>3063</v>
      </c>
      <c r="AL52" t="s">
        <v>3066</v>
      </c>
      <c r="AM52" t="s">
        <v>3069</v>
      </c>
      <c r="AN52" t="s">
        <v>3080</v>
      </c>
      <c r="AO52" s="26" t="s">
        <v>3091</v>
      </c>
      <c r="AP52" s="26" t="s">
        <v>3041</v>
      </c>
      <c r="AQ52" s="224" t="s">
        <v>3307</v>
      </c>
      <c r="AR52" s="224" t="s">
        <v>3309</v>
      </c>
      <c r="AS52" s="224" t="s">
        <v>3043</v>
      </c>
      <c r="AT52" s="224" t="s">
        <v>3044</v>
      </c>
      <c r="BC52" t="s">
        <v>1153</v>
      </c>
      <c r="BD52" t="s">
        <v>3103</v>
      </c>
      <c r="BE52" t="s">
        <v>1154</v>
      </c>
      <c r="BF52" t="s">
        <v>1885</v>
      </c>
      <c r="BI52" t="s">
        <v>3045</v>
      </c>
      <c r="BJ52" t="s">
        <v>1895</v>
      </c>
      <c r="BT52" t="s">
        <v>3048</v>
      </c>
      <c r="BU52" s="26" t="s">
        <v>2405</v>
      </c>
      <c r="BX52" t="s">
        <v>1840</v>
      </c>
      <c r="CH52" s="26" t="s">
        <v>1919</v>
      </c>
      <c r="CI52" t="s">
        <v>2688</v>
      </c>
      <c r="CN52" s="26" t="s">
        <v>2715</v>
      </c>
      <c r="CO52" t="s">
        <v>2721</v>
      </c>
      <c r="CS52" t="s">
        <v>3094</v>
      </c>
      <c r="CT52" t="s">
        <v>1843</v>
      </c>
      <c r="CU52" t="s">
        <v>2757</v>
      </c>
      <c r="CY52" t="s">
        <v>1765</v>
      </c>
    </row>
    <row r="53" spans="1:103" x14ac:dyDescent="0.25">
      <c r="A53" t="s">
        <v>3148</v>
      </c>
      <c r="B53" t="s">
        <v>3249</v>
      </c>
      <c r="E53" t="s">
        <v>3033</v>
      </c>
      <c r="F53" t="s">
        <v>3038</v>
      </c>
      <c r="G53" t="s">
        <v>3034</v>
      </c>
      <c r="H53" t="s">
        <v>3148</v>
      </c>
      <c r="J53" s="1">
        <v>87.99</v>
      </c>
      <c r="K53" s="1">
        <v>105</v>
      </c>
      <c r="L53" s="1" t="s">
        <v>3040</v>
      </c>
      <c r="M53" s="1">
        <v>3</v>
      </c>
      <c r="Q53" t="s">
        <v>1126</v>
      </c>
      <c r="V53" s="1" t="s">
        <v>1128</v>
      </c>
      <c r="W53" s="1">
        <v>10</v>
      </c>
      <c r="X53" s="1" t="b">
        <v>1</v>
      </c>
      <c r="Y53" s="1" t="b">
        <v>1</v>
      </c>
      <c r="AC53" s="1" t="s">
        <v>3035</v>
      </c>
      <c r="AD53" s="1" t="s">
        <v>1107</v>
      </c>
      <c r="AE53" s="1" t="s">
        <v>1107</v>
      </c>
      <c r="AF53" s="1">
        <v>3</v>
      </c>
      <c r="AK53" s="26" t="s">
        <v>3063</v>
      </c>
      <c r="AL53" t="s">
        <v>3065</v>
      </c>
      <c r="AM53" t="s">
        <v>3070</v>
      </c>
      <c r="AN53" t="s">
        <v>3081</v>
      </c>
      <c r="AO53" s="26" t="s">
        <v>3091</v>
      </c>
      <c r="AP53" s="26" t="s">
        <v>3041</v>
      </c>
      <c r="AQ53" s="224" t="s">
        <v>3307</v>
      </c>
      <c r="AR53" s="224" t="s">
        <v>3309</v>
      </c>
      <c r="AS53" s="224" t="s">
        <v>3043</v>
      </c>
      <c r="AT53" s="224" t="s">
        <v>3044</v>
      </c>
      <c r="BC53" t="s">
        <v>1153</v>
      </c>
      <c r="BD53" t="s">
        <v>3103</v>
      </c>
      <c r="BE53" t="s">
        <v>1154</v>
      </c>
      <c r="BF53" t="s">
        <v>1885</v>
      </c>
      <c r="BI53" t="s">
        <v>3045</v>
      </c>
      <c r="BJ53" t="s">
        <v>1895</v>
      </c>
      <c r="BT53" t="s">
        <v>3048</v>
      </c>
      <c r="BU53" s="26" t="s">
        <v>2405</v>
      </c>
      <c r="BX53" t="s">
        <v>1840</v>
      </c>
      <c r="CH53" s="26" t="s">
        <v>1919</v>
      </c>
      <c r="CI53" t="s">
        <v>2688</v>
      </c>
      <c r="CN53" s="26" t="s">
        <v>2715</v>
      </c>
      <c r="CO53" t="s">
        <v>2721</v>
      </c>
      <c r="CS53" t="s">
        <v>3052</v>
      </c>
      <c r="CT53" t="s">
        <v>1845</v>
      </c>
      <c r="CU53" t="s">
        <v>2754</v>
      </c>
      <c r="CY53" t="s">
        <v>1765</v>
      </c>
    </row>
    <row r="54" spans="1:103" x14ac:dyDescent="0.25">
      <c r="A54" t="s">
        <v>3149</v>
      </c>
      <c r="B54" t="s">
        <v>3250</v>
      </c>
      <c r="E54" t="s">
        <v>3033</v>
      </c>
      <c r="F54" t="s">
        <v>3038</v>
      </c>
      <c r="G54" t="s">
        <v>3034</v>
      </c>
      <c r="H54" t="s">
        <v>3149</v>
      </c>
      <c r="J54" s="1">
        <v>92.99</v>
      </c>
      <c r="K54" s="1">
        <v>110</v>
      </c>
      <c r="L54" s="1" t="s">
        <v>3040</v>
      </c>
      <c r="M54" s="1">
        <v>3</v>
      </c>
      <c r="Q54" t="s">
        <v>1126</v>
      </c>
      <c r="V54" s="1" t="s">
        <v>1128</v>
      </c>
      <c r="W54" s="1">
        <v>10</v>
      </c>
      <c r="X54" s="1" t="b">
        <v>1</v>
      </c>
      <c r="Y54" s="1" t="b">
        <v>1</v>
      </c>
      <c r="AC54" s="1" t="s">
        <v>3035</v>
      </c>
      <c r="AD54" s="1" t="s">
        <v>1107</v>
      </c>
      <c r="AE54" s="1" t="s">
        <v>1107</v>
      </c>
      <c r="AF54" s="1">
        <v>3</v>
      </c>
      <c r="AK54" s="26" t="s">
        <v>3063</v>
      </c>
      <c r="AL54" t="s">
        <v>3066</v>
      </c>
      <c r="AM54" t="s">
        <v>3070</v>
      </c>
      <c r="AN54" t="s">
        <v>3081</v>
      </c>
      <c r="AO54" s="26" t="s">
        <v>3091</v>
      </c>
      <c r="AP54" s="26" t="s">
        <v>3041</v>
      </c>
      <c r="AQ54" s="224" t="s">
        <v>3307</v>
      </c>
      <c r="AR54" s="224" t="s">
        <v>3309</v>
      </c>
      <c r="AS54" s="224" t="s">
        <v>3043</v>
      </c>
      <c r="AT54" s="224" t="s">
        <v>3044</v>
      </c>
      <c r="BC54" t="s">
        <v>1153</v>
      </c>
      <c r="BD54" t="s">
        <v>3103</v>
      </c>
      <c r="BE54" t="s">
        <v>1154</v>
      </c>
      <c r="BF54" t="s">
        <v>1885</v>
      </c>
      <c r="BI54" t="s">
        <v>3045</v>
      </c>
      <c r="BJ54" t="s">
        <v>1895</v>
      </c>
      <c r="BT54" t="s">
        <v>3048</v>
      </c>
      <c r="BU54" s="26" t="s">
        <v>2405</v>
      </c>
      <c r="BX54" t="s">
        <v>1840</v>
      </c>
      <c r="CH54" s="26" t="s">
        <v>1919</v>
      </c>
      <c r="CI54" t="s">
        <v>2688</v>
      </c>
      <c r="CN54" s="26" t="s">
        <v>2715</v>
      </c>
      <c r="CO54" t="s">
        <v>2721</v>
      </c>
      <c r="CS54" t="s">
        <v>3095</v>
      </c>
      <c r="CT54" t="s">
        <v>1845</v>
      </c>
      <c r="CU54" t="s">
        <v>2757</v>
      </c>
      <c r="CY54" t="s">
        <v>1765</v>
      </c>
    </row>
    <row r="55" spans="1:103" x14ac:dyDescent="0.25">
      <c r="A55" t="s">
        <v>3150</v>
      </c>
      <c r="B55" t="s">
        <v>3251</v>
      </c>
      <c r="E55" t="s">
        <v>3033</v>
      </c>
      <c r="F55" t="s">
        <v>3038</v>
      </c>
      <c r="G55" t="s">
        <v>3034</v>
      </c>
      <c r="H55" t="s">
        <v>3150</v>
      </c>
      <c r="J55" s="1">
        <v>87.99</v>
      </c>
      <c r="K55" s="1">
        <v>105</v>
      </c>
      <c r="L55" s="1" t="s">
        <v>3040</v>
      </c>
      <c r="M55" s="1">
        <v>3</v>
      </c>
      <c r="Q55" t="s">
        <v>1126</v>
      </c>
      <c r="V55" s="1" t="s">
        <v>1128</v>
      </c>
      <c r="W55" s="1">
        <v>10</v>
      </c>
      <c r="X55" s="1" t="b">
        <v>1</v>
      </c>
      <c r="Y55" s="1" t="b">
        <v>1</v>
      </c>
      <c r="AC55" s="1" t="s">
        <v>3035</v>
      </c>
      <c r="AD55" s="1" t="s">
        <v>1107</v>
      </c>
      <c r="AE55" s="1" t="s">
        <v>1107</v>
      </c>
      <c r="AF55" s="1">
        <v>3</v>
      </c>
      <c r="AK55" s="26" t="s">
        <v>3063</v>
      </c>
      <c r="AL55" t="s">
        <v>3065</v>
      </c>
      <c r="AM55" t="s">
        <v>3071</v>
      </c>
      <c r="AN55" t="s">
        <v>3082</v>
      </c>
      <c r="AO55" s="26" t="s">
        <v>3091</v>
      </c>
      <c r="AP55" s="26" t="s">
        <v>3041</v>
      </c>
      <c r="AQ55" s="224" t="s">
        <v>3307</v>
      </c>
      <c r="AR55" s="224" t="s">
        <v>3309</v>
      </c>
      <c r="AS55" s="224" t="s">
        <v>3043</v>
      </c>
      <c r="AT55" s="224" t="s">
        <v>3044</v>
      </c>
      <c r="BC55" t="s">
        <v>1153</v>
      </c>
      <c r="BD55" t="s">
        <v>3103</v>
      </c>
      <c r="BE55" t="s">
        <v>1154</v>
      </c>
      <c r="BF55" t="s">
        <v>1885</v>
      </c>
      <c r="BI55" t="s">
        <v>3045</v>
      </c>
      <c r="BJ55" t="s">
        <v>1895</v>
      </c>
      <c r="BT55" t="s">
        <v>3048</v>
      </c>
      <c r="BU55" s="26" t="s">
        <v>2405</v>
      </c>
      <c r="BX55" t="s">
        <v>1840</v>
      </c>
      <c r="CH55" s="26" t="s">
        <v>1919</v>
      </c>
      <c r="CI55" t="s">
        <v>2688</v>
      </c>
      <c r="CN55" s="26" t="s">
        <v>2715</v>
      </c>
      <c r="CO55" t="s">
        <v>2721</v>
      </c>
      <c r="CS55" t="s">
        <v>3053</v>
      </c>
      <c r="CT55" t="s">
        <v>2743</v>
      </c>
      <c r="CU55" t="s">
        <v>2754</v>
      </c>
      <c r="CY55" t="s">
        <v>1765</v>
      </c>
    </row>
    <row r="56" spans="1:103" x14ac:dyDescent="0.25">
      <c r="A56" t="s">
        <v>3151</v>
      </c>
      <c r="B56" t="s">
        <v>3252</v>
      </c>
      <c r="E56" t="s">
        <v>3033</v>
      </c>
      <c r="F56" t="s">
        <v>3038</v>
      </c>
      <c r="G56" t="s">
        <v>3034</v>
      </c>
      <c r="H56" t="s">
        <v>3151</v>
      </c>
      <c r="J56" s="1">
        <v>92.99</v>
      </c>
      <c r="K56" s="1">
        <v>110</v>
      </c>
      <c r="L56" s="1" t="s">
        <v>3040</v>
      </c>
      <c r="M56" s="1">
        <v>3</v>
      </c>
      <c r="Q56" t="s">
        <v>1126</v>
      </c>
      <c r="V56" s="1" t="s">
        <v>1128</v>
      </c>
      <c r="W56" s="1">
        <v>10</v>
      </c>
      <c r="X56" s="1" t="b">
        <v>1</v>
      </c>
      <c r="Y56" s="1" t="b">
        <v>1</v>
      </c>
      <c r="AC56" s="1" t="s">
        <v>3035</v>
      </c>
      <c r="AD56" s="1" t="s">
        <v>1107</v>
      </c>
      <c r="AE56" s="1" t="s">
        <v>1107</v>
      </c>
      <c r="AF56" s="1">
        <v>3</v>
      </c>
      <c r="AK56" s="26" t="s">
        <v>3063</v>
      </c>
      <c r="AL56" t="s">
        <v>3066</v>
      </c>
      <c r="AM56" t="s">
        <v>3071</v>
      </c>
      <c r="AN56" t="s">
        <v>3082</v>
      </c>
      <c r="AO56" s="26" t="s">
        <v>3091</v>
      </c>
      <c r="AP56" s="26" t="s">
        <v>3041</v>
      </c>
      <c r="AQ56" s="224" t="s">
        <v>3307</v>
      </c>
      <c r="AR56" s="224" t="s">
        <v>3309</v>
      </c>
      <c r="AS56" s="224" t="s">
        <v>3043</v>
      </c>
      <c r="AT56" s="224" t="s">
        <v>3044</v>
      </c>
      <c r="BC56" t="s">
        <v>1153</v>
      </c>
      <c r="BD56" t="s">
        <v>3103</v>
      </c>
      <c r="BE56" t="s">
        <v>1154</v>
      </c>
      <c r="BF56" t="s">
        <v>1885</v>
      </c>
      <c r="BI56" t="s">
        <v>3045</v>
      </c>
      <c r="BJ56" t="s">
        <v>1895</v>
      </c>
      <c r="BT56" t="s">
        <v>3048</v>
      </c>
      <c r="BU56" s="26" t="s">
        <v>2405</v>
      </c>
      <c r="BX56" t="s">
        <v>1840</v>
      </c>
      <c r="CH56" s="26" t="s">
        <v>1919</v>
      </c>
      <c r="CI56" t="s">
        <v>2688</v>
      </c>
      <c r="CN56" s="26" t="s">
        <v>2715</v>
      </c>
      <c r="CO56" t="s">
        <v>2721</v>
      </c>
      <c r="CS56" t="s">
        <v>3096</v>
      </c>
      <c r="CT56" t="s">
        <v>2743</v>
      </c>
      <c r="CU56" t="s">
        <v>2757</v>
      </c>
      <c r="CY56" t="s">
        <v>1765</v>
      </c>
    </row>
    <row r="57" spans="1:103" x14ac:dyDescent="0.25">
      <c r="A57" t="s">
        <v>3152</v>
      </c>
      <c r="B57" t="s">
        <v>3253</v>
      </c>
      <c r="E57" t="s">
        <v>3033</v>
      </c>
      <c r="F57" t="s">
        <v>3038</v>
      </c>
      <c r="G57" t="s">
        <v>3034</v>
      </c>
      <c r="H57" t="s">
        <v>3152</v>
      </c>
      <c r="J57" s="1">
        <v>87.99</v>
      </c>
      <c r="K57" s="1">
        <v>105</v>
      </c>
      <c r="L57" s="1" t="s">
        <v>3040</v>
      </c>
      <c r="M57" s="1">
        <v>3</v>
      </c>
      <c r="Q57" t="s">
        <v>1126</v>
      </c>
      <c r="V57" s="1" t="s">
        <v>1128</v>
      </c>
      <c r="W57" s="1">
        <v>10</v>
      </c>
      <c r="X57" s="1" t="b">
        <v>1</v>
      </c>
      <c r="Y57" s="1" t="b">
        <v>1</v>
      </c>
      <c r="AC57" s="1" t="s">
        <v>3035</v>
      </c>
      <c r="AD57" s="1" t="s">
        <v>1107</v>
      </c>
      <c r="AE57" s="1" t="s">
        <v>1107</v>
      </c>
      <c r="AF57" s="1">
        <v>3</v>
      </c>
      <c r="AK57" s="26" t="s">
        <v>3063</v>
      </c>
      <c r="AL57" t="s">
        <v>3065</v>
      </c>
      <c r="AM57" t="s">
        <v>3072</v>
      </c>
      <c r="AN57" t="s">
        <v>3083</v>
      </c>
      <c r="AO57" s="26" t="s">
        <v>3091</v>
      </c>
      <c r="AP57" s="26" t="s">
        <v>3041</v>
      </c>
      <c r="AQ57" s="224" t="s">
        <v>3307</v>
      </c>
      <c r="AR57" s="224" t="s">
        <v>3309</v>
      </c>
      <c r="AS57" s="224" t="s">
        <v>3043</v>
      </c>
      <c r="AT57" s="224" t="s">
        <v>3044</v>
      </c>
      <c r="BC57" t="s">
        <v>1153</v>
      </c>
      <c r="BD57" t="s">
        <v>3103</v>
      </c>
      <c r="BE57" t="s">
        <v>1154</v>
      </c>
      <c r="BF57" t="s">
        <v>1885</v>
      </c>
      <c r="BI57" t="s">
        <v>3045</v>
      </c>
      <c r="BJ57" t="s">
        <v>1895</v>
      </c>
      <c r="BT57" t="s">
        <v>3048</v>
      </c>
      <c r="BU57" s="26" t="s">
        <v>2405</v>
      </c>
      <c r="BX57" t="s">
        <v>1840</v>
      </c>
      <c r="CH57" s="26" t="s">
        <v>1919</v>
      </c>
      <c r="CI57" t="s">
        <v>2688</v>
      </c>
      <c r="CN57" s="26" t="s">
        <v>2715</v>
      </c>
      <c r="CO57" t="s">
        <v>2721</v>
      </c>
      <c r="CS57" t="s">
        <v>3054</v>
      </c>
      <c r="CT57" t="s">
        <v>2745</v>
      </c>
      <c r="CU57" t="s">
        <v>2754</v>
      </c>
      <c r="CY57" t="s">
        <v>1765</v>
      </c>
    </row>
    <row r="58" spans="1:103" x14ac:dyDescent="0.25">
      <c r="A58" t="s">
        <v>3153</v>
      </c>
      <c r="B58" t="s">
        <v>3254</v>
      </c>
      <c r="E58" t="s">
        <v>3033</v>
      </c>
      <c r="F58" t="s">
        <v>3038</v>
      </c>
      <c r="G58" t="s">
        <v>3034</v>
      </c>
      <c r="H58" t="s">
        <v>3153</v>
      </c>
      <c r="J58" s="1">
        <v>92.99</v>
      </c>
      <c r="K58" s="1">
        <v>110</v>
      </c>
      <c r="L58" s="1" t="s">
        <v>3040</v>
      </c>
      <c r="M58" s="1">
        <v>3</v>
      </c>
      <c r="Q58" t="s">
        <v>1126</v>
      </c>
      <c r="V58" s="1" t="s">
        <v>1128</v>
      </c>
      <c r="W58" s="1">
        <v>10</v>
      </c>
      <c r="X58" s="1" t="b">
        <v>1</v>
      </c>
      <c r="Y58" s="1" t="b">
        <v>1</v>
      </c>
      <c r="AC58" s="1" t="s">
        <v>3035</v>
      </c>
      <c r="AD58" s="1" t="s">
        <v>1107</v>
      </c>
      <c r="AE58" s="1" t="s">
        <v>1107</v>
      </c>
      <c r="AF58" s="1">
        <v>3</v>
      </c>
      <c r="AK58" s="26" t="s">
        <v>3063</v>
      </c>
      <c r="AL58" t="s">
        <v>3066</v>
      </c>
      <c r="AM58" t="s">
        <v>3072</v>
      </c>
      <c r="AN58" t="s">
        <v>3083</v>
      </c>
      <c r="AO58" s="26" t="s">
        <v>3091</v>
      </c>
      <c r="AP58" s="26" t="s">
        <v>3041</v>
      </c>
      <c r="AQ58" s="224" t="s">
        <v>3307</v>
      </c>
      <c r="AR58" s="224" t="s">
        <v>3309</v>
      </c>
      <c r="AS58" s="224" t="s">
        <v>3043</v>
      </c>
      <c r="AT58" s="224" t="s">
        <v>3044</v>
      </c>
      <c r="BC58" t="s">
        <v>1153</v>
      </c>
      <c r="BD58" t="s">
        <v>3103</v>
      </c>
      <c r="BE58" t="s">
        <v>1154</v>
      </c>
      <c r="BF58" t="s">
        <v>1885</v>
      </c>
      <c r="BI58" t="s">
        <v>3045</v>
      </c>
      <c r="BJ58" t="s">
        <v>1895</v>
      </c>
      <c r="BT58" t="s">
        <v>3048</v>
      </c>
      <c r="BU58" s="26" t="s">
        <v>2405</v>
      </c>
      <c r="BX58" t="s">
        <v>1840</v>
      </c>
      <c r="CH58" s="26" t="s">
        <v>1919</v>
      </c>
      <c r="CI58" t="s">
        <v>2688</v>
      </c>
      <c r="CN58" s="26" t="s">
        <v>2715</v>
      </c>
      <c r="CO58" t="s">
        <v>2721</v>
      </c>
      <c r="CS58" t="s">
        <v>3097</v>
      </c>
      <c r="CT58" t="s">
        <v>2745</v>
      </c>
      <c r="CU58" t="s">
        <v>2757</v>
      </c>
      <c r="CY58" t="s">
        <v>1765</v>
      </c>
    </row>
    <row r="59" spans="1:103" x14ac:dyDescent="0.25">
      <c r="A59" t="s">
        <v>3154</v>
      </c>
      <c r="B59" t="s">
        <v>3255</v>
      </c>
      <c r="E59" t="s">
        <v>3033</v>
      </c>
      <c r="F59" t="s">
        <v>3038</v>
      </c>
      <c r="G59" t="s">
        <v>3034</v>
      </c>
      <c r="H59" t="s">
        <v>3154</v>
      </c>
      <c r="J59" s="1">
        <v>87.99</v>
      </c>
      <c r="K59" s="1">
        <v>105</v>
      </c>
      <c r="L59" s="1" t="s">
        <v>3040</v>
      </c>
      <c r="M59" s="1">
        <v>3</v>
      </c>
      <c r="Q59" t="s">
        <v>1126</v>
      </c>
      <c r="V59" s="1" t="s">
        <v>1128</v>
      </c>
      <c r="W59" s="1">
        <v>10</v>
      </c>
      <c r="X59" s="1" t="b">
        <v>1</v>
      </c>
      <c r="Y59" s="1" t="b">
        <v>1</v>
      </c>
      <c r="AC59" s="1" t="s">
        <v>3035</v>
      </c>
      <c r="AD59" s="1" t="s">
        <v>1107</v>
      </c>
      <c r="AE59" s="1" t="s">
        <v>1107</v>
      </c>
      <c r="AF59" s="1">
        <v>3</v>
      </c>
      <c r="AK59" s="26" t="s">
        <v>3063</v>
      </c>
      <c r="AL59" t="s">
        <v>3065</v>
      </c>
      <c r="AM59" t="s">
        <v>3073</v>
      </c>
      <c r="AN59" t="s">
        <v>3084</v>
      </c>
      <c r="AO59" s="26" t="s">
        <v>3091</v>
      </c>
      <c r="AP59" s="26" t="s">
        <v>3041</v>
      </c>
      <c r="AQ59" s="224" t="s">
        <v>3307</v>
      </c>
      <c r="AR59" s="224" t="s">
        <v>3309</v>
      </c>
      <c r="AS59" s="224" t="s">
        <v>3043</v>
      </c>
      <c r="AT59" s="224" t="s">
        <v>3044</v>
      </c>
      <c r="BC59" t="s">
        <v>1153</v>
      </c>
      <c r="BD59" t="s">
        <v>3103</v>
      </c>
      <c r="BE59" t="s">
        <v>1154</v>
      </c>
      <c r="BF59" t="s">
        <v>1885</v>
      </c>
      <c r="BI59" t="s">
        <v>3045</v>
      </c>
      <c r="BJ59" t="s">
        <v>1895</v>
      </c>
      <c r="BT59" t="s">
        <v>3048</v>
      </c>
      <c r="BU59" s="26" t="s">
        <v>2405</v>
      </c>
      <c r="BX59" t="s">
        <v>1840</v>
      </c>
      <c r="CH59" s="26" t="s">
        <v>1919</v>
      </c>
      <c r="CI59" t="s">
        <v>2688</v>
      </c>
      <c r="CN59" s="26" t="s">
        <v>2715</v>
      </c>
      <c r="CO59" t="s">
        <v>2721</v>
      </c>
      <c r="CS59" t="s">
        <v>3055</v>
      </c>
      <c r="CT59" t="s">
        <v>2747</v>
      </c>
      <c r="CU59" t="s">
        <v>2754</v>
      </c>
      <c r="CY59" t="s">
        <v>1765</v>
      </c>
    </row>
    <row r="60" spans="1:103" x14ac:dyDescent="0.25">
      <c r="A60" t="s">
        <v>3155</v>
      </c>
      <c r="B60" t="s">
        <v>3256</v>
      </c>
      <c r="E60" t="s">
        <v>3033</v>
      </c>
      <c r="F60" t="s">
        <v>3038</v>
      </c>
      <c r="G60" t="s">
        <v>3034</v>
      </c>
      <c r="H60" t="s">
        <v>3155</v>
      </c>
      <c r="J60" s="1">
        <v>92.99</v>
      </c>
      <c r="K60" s="1">
        <v>110</v>
      </c>
      <c r="L60" s="1" t="s">
        <v>3040</v>
      </c>
      <c r="M60" s="1">
        <v>3</v>
      </c>
      <c r="Q60" t="s">
        <v>1126</v>
      </c>
      <c r="V60" s="1" t="s">
        <v>1128</v>
      </c>
      <c r="W60" s="1">
        <v>10</v>
      </c>
      <c r="X60" s="1" t="b">
        <v>1</v>
      </c>
      <c r="Y60" s="1" t="b">
        <v>1</v>
      </c>
      <c r="AC60" s="1" t="s">
        <v>3035</v>
      </c>
      <c r="AD60" s="1" t="s">
        <v>1107</v>
      </c>
      <c r="AE60" s="1" t="s">
        <v>1107</v>
      </c>
      <c r="AF60" s="1">
        <v>3</v>
      </c>
      <c r="AK60" s="26" t="s">
        <v>3063</v>
      </c>
      <c r="AL60" t="s">
        <v>3066</v>
      </c>
      <c r="AM60" t="s">
        <v>3073</v>
      </c>
      <c r="AN60" t="s">
        <v>3084</v>
      </c>
      <c r="AO60" s="26" t="s">
        <v>3091</v>
      </c>
      <c r="AP60" s="26" t="s">
        <v>3041</v>
      </c>
      <c r="AQ60" s="224" t="s">
        <v>3307</v>
      </c>
      <c r="AR60" s="224" t="s">
        <v>3309</v>
      </c>
      <c r="AS60" s="224" t="s">
        <v>3043</v>
      </c>
      <c r="AT60" s="224" t="s">
        <v>3044</v>
      </c>
      <c r="BC60" t="s">
        <v>1153</v>
      </c>
      <c r="BD60" t="s">
        <v>3103</v>
      </c>
      <c r="BE60" t="s">
        <v>1154</v>
      </c>
      <c r="BF60" t="s">
        <v>1885</v>
      </c>
      <c r="BI60" t="s">
        <v>3045</v>
      </c>
      <c r="BJ60" t="s">
        <v>1895</v>
      </c>
      <c r="BT60" t="s">
        <v>3048</v>
      </c>
      <c r="BU60" s="26" t="s">
        <v>2405</v>
      </c>
      <c r="BX60" t="s">
        <v>1840</v>
      </c>
      <c r="CH60" s="26" t="s">
        <v>1919</v>
      </c>
      <c r="CI60" t="s">
        <v>2688</v>
      </c>
      <c r="CN60" s="26" t="s">
        <v>2715</v>
      </c>
      <c r="CO60" t="s">
        <v>2721</v>
      </c>
      <c r="CS60" t="s">
        <v>3098</v>
      </c>
      <c r="CT60" t="s">
        <v>2747</v>
      </c>
      <c r="CU60" t="s">
        <v>2757</v>
      </c>
      <c r="CY60" t="s">
        <v>1765</v>
      </c>
    </row>
    <row r="61" spans="1:103" x14ac:dyDescent="0.25">
      <c r="A61" t="s">
        <v>3156</v>
      </c>
      <c r="B61" t="s">
        <v>3257</v>
      </c>
      <c r="E61" t="s">
        <v>3033</v>
      </c>
      <c r="F61" t="s">
        <v>3038</v>
      </c>
      <c r="G61" t="s">
        <v>3034</v>
      </c>
      <c r="H61" t="s">
        <v>3156</v>
      </c>
      <c r="J61" s="1">
        <v>87.99</v>
      </c>
      <c r="K61" s="1">
        <v>105</v>
      </c>
      <c r="L61" s="1" t="s">
        <v>3040</v>
      </c>
      <c r="M61" s="1">
        <v>3</v>
      </c>
      <c r="Q61" t="s">
        <v>1126</v>
      </c>
      <c r="V61" s="1" t="s">
        <v>1128</v>
      </c>
      <c r="W61" s="1">
        <v>10</v>
      </c>
      <c r="X61" s="1" t="b">
        <v>1</v>
      </c>
      <c r="Y61" s="1" t="b">
        <v>1</v>
      </c>
      <c r="AC61" s="1" t="s">
        <v>3035</v>
      </c>
      <c r="AD61" s="1" t="s">
        <v>1107</v>
      </c>
      <c r="AE61" s="1" t="s">
        <v>1107</v>
      </c>
      <c r="AF61" s="1">
        <v>3</v>
      </c>
      <c r="AK61" s="26" t="s">
        <v>3063</v>
      </c>
      <c r="AL61" t="s">
        <v>3065</v>
      </c>
      <c r="AM61" t="s">
        <v>3074</v>
      </c>
      <c r="AN61" t="s">
        <v>3085</v>
      </c>
      <c r="AO61" s="26" t="s">
        <v>3091</v>
      </c>
      <c r="AP61" s="26" t="s">
        <v>3041</v>
      </c>
      <c r="AQ61" s="224" t="s">
        <v>3307</v>
      </c>
      <c r="AR61" s="224" t="s">
        <v>3309</v>
      </c>
      <c r="AS61" s="224" t="s">
        <v>3043</v>
      </c>
      <c r="AT61" s="224" t="s">
        <v>3044</v>
      </c>
      <c r="BC61" t="s">
        <v>1153</v>
      </c>
      <c r="BD61" t="s">
        <v>3103</v>
      </c>
      <c r="BE61" t="s">
        <v>1154</v>
      </c>
      <c r="BF61" t="s">
        <v>1885</v>
      </c>
      <c r="BI61" t="s">
        <v>3045</v>
      </c>
      <c r="BJ61" t="s">
        <v>1895</v>
      </c>
      <c r="BT61" t="s">
        <v>3048</v>
      </c>
      <c r="BU61" s="26" t="s">
        <v>2405</v>
      </c>
      <c r="BX61" t="s">
        <v>1840</v>
      </c>
      <c r="CH61" s="26" t="s">
        <v>1919</v>
      </c>
      <c r="CI61" t="s">
        <v>2688</v>
      </c>
      <c r="CN61" s="26" t="s">
        <v>2715</v>
      </c>
      <c r="CO61" t="s">
        <v>2721</v>
      </c>
      <c r="CS61" t="s">
        <v>3056</v>
      </c>
      <c r="CT61" t="s">
        <v>2747</v>
      </c>
      <c r="CU61" t="s">
        <v>2754</v>
      </c>
      <c r="CY61" t="s">
        <v>1765</v>
      </c>
    </row>
    <row r="62" spans="1:103" x14ac:dyDescent="0.25">
      <c r="A62" t="s">
        <v>3157</v>
      </c>
      <c r="B62" t="s">
        <v>3258</v>
      </c>
      <c r="E62" t="s">
        <v>3033</v>
      </c>
      <c r="F62" t="s">
        <v>3038</v>
      </c>
      <c r="G62" t="s">
        <v>3034</v>
      </c>
      <c r="H62" t="s">
        <v>3157</v>
      </c>
      <c r="J62" s="1">
        <v>92.99</v>
      </c>
      <c r="K62" s="1">
        <v>110</v>
      </c>
      <c r="L62" s="1" t="s">
        <v>3040</v>
      </c>
      <c r="M62" s="1">
        <v>3</v>
      </c>
      <c r="Q62" t="s">
        <v>1126</v>
      </c>
      <c r="V62" s="1" t="s">
        <v>1128</v>
      </c>
      <c r="W62" s="1">
        <v>10</v>
      </c>
      <c r="X62" s="1" t="b">
        <v>1</v>
      </c>
      <c r="Y62" s="1" t="b">
        <v>1</v>
      </c>
      <c r="AC62" s="1" t="s">
        <v>3035</v>
      </c>
      <c r="AD62" s="1" t="s">
        <v>1107</v>
      </c>
      <c r="AE62" s="1" t="s">
        <v>1107</v>
      </c>
      <c r="AF62" s="1">
        <v>3</v>
      </c>
      <c r="AK62" s="26" t="s">
        <v>3063</v>
      </c>
      <c r="AL62" t="s">
        <v>3066</v>
      </c>
      <c r="AM62" t="s">
        <v>3074</v>
      </c>
      <c r="AN62" t="s">
        <v>3085</v>
      </c>
      <c r="AO62" s="26" t="s">
        <v>3091</v>
      </c>
      <c r="AP62" s="26" t="s">
        <v>3041</v>
      </c>
      <c r="AQ62" s="224" t="s">
        <v>3307</v>
      </c>
      <c r="AR62" s="224" t="s">
        <v>3309</v>
      </c>
      <c r="AS62" s="224" t="s">
        <v>3043</v>
      </c>
      <c r="AT62" s="224" t="s">
        <v>3044</v>
      </c>
      <c r="BC62" t="s">
        <v>1153</v>
      </c>
      <c r="BD62" t="s">
        <v>3103</v>
      </c>
      <c r="BE62" t="s">
        <v>1154</v>
      </c>
      <c r="BF62" t="s">
        <v>1885</v>
      </c>
      <c r="BI62" t="s">
        <v>3045</v>
      </c>
      <c r="BJ62" t="s">
        <v>1895</v>
      </c>
      <c r="BT62" t="s">
        <v>3048</v>
      </c>
      <c r="BU62" s="26" t="s">
        <v>2405</v>
      </c>
      <c r="BX62" t="s">
        <v>1840</v>
      </c>
      <c r="CH62" s="26" t="s">
        <v>1919</v>
      </c>
      <c r="CI62" t="s">
        <v>2688</v>
      </c>
      <c r="CN62" s="26" t="s">
        <v>2715</v>
      </c>
      <c r="CO62" t="s">
        <v>2721</v>
      </c>
      <c r="CS62" t="s">
        <v>3099</v>
      </c>
      <c r="CT62" t="s">
        <v>2747</v>
      </c>
      <c r="CU62" t="s">
        <v>2757</v>
      </c>
      <c r="CY62" t="s">
        <v>1765</v>
      </c>
    </row>
    <row r="63" spans="1:103" x14ac:dyDescent="0.25">
      <c r="A63" t="s">
        <v>3158</v>
      </c>
      <c r="B63" t="s">
        <v>3259</v>
      </c>
      <c r="E63" t="s">
        <v>3033</v>
      </c>
      <c r="F63" t="s">
        <v>3038</v>
      </c>
      <c r="G63" t="s">
        <v>3034</v>
      </c>
      <c r="H63" t="s">
        <v>3158</v>
      </c>
      <c r="J63" s="1">
        <v>79.989999999999995</v>
      </c>
      <c r="K63" s="1">
        <v>110</v>
      </c>
      <c r="L63" s="1" t="s">
        <v>3040</v>
      </c>
      <c r="M63" s="1">
        <v>3</v>
      </c>
      <c r="Q63" t="s">
        <v>1126</v>
      </c>
      <c r="V63" s="1" t="s">
        <v>1128</v>
      </c>
      <c r="W63" s="1">
        <v>10</v>
      </c>
      <c r="X63" s="1" t="b">
        <v>1</v>
      </c>
      <c r="Y63" s="1" t="b">
        <v>1</v>
      </c>
      <c r="AC63" s="1" t="s">
        <v>3035</v>
      </c>
      <c r="AD63" s="1" t="s">
        <v>1107</v>
      </c>
      <c r="AE63" s="1" t="s">
        <v>1107</v>
      </c>
      <c r="AF63" s="1">
        <v>3</v>
      </c>
      <c r="AK63" s="26" t="s">
        <v>3063</v>
      </c>
      <c r="AL63" t="s">
        <v>3065</v>
      </c>
      <c r="AM63" t="s">
        <v>3075</v>
      </c>
      <c r="AN63" t="s">
        <v>3086</v>
      </c>
      <c r="AO63" s="26" t="s">
        <v>3091</v>
      </c>
      <c r="AP63" s="26" t="s">
        <v>3041</v>
      </c>
      <c r="AQ63" s="224" t="s">
        <v>3307</v>
      </c>
      <c r="AR63" s="224" t="s">
        <v>3309</v>
      </c>
      <c r="AS63" s="224" t="s">
        <v>3043</v>
      </c>
      <c r="AT63" s="224" t="s">
        <v>3044</v>
      </c>
      <c r="BC63" t="s">
        <v>1153</v>
      </c>
      <c r="BD63" t="s">
        <v>3103</v>
      </c>
      <c r="BE63" t="s">
        <v>1154</v>
      </c>
      <c r="BF63" t="s">
        <v>1885</v>
      </c>
      <c r="BI63" t="s">
        <v>3045</v>
      </c>
      <c r="BJ63" t="s">
        <v>1895</v>
      </c>
      <c r="BT63" t="s">
        <v>3048</v>
      </c>
      <c r="BU63" s="26" t="s">
        <v>2405</v>
      </c>
      <c r="BX63" t="s">
        <v>1840</v>
      </c>
      <c r="CH63" s="26" t="s">
        <v>1919</v>
      </c>
      <c r="CI63" t="s">
        <v>2688</v>
      </c>
      <c r="CN63" s="26" t="s">
        <v>2715</v>
      </c>
      <c r="CO63" t="s">
        <v>2721</v>
      </c>
      <c r="CS63" t="s">
        <v>3057</v>
      </c>
      <c r="CT63" t="s">
        <v>2747</v>
      </c>
      <c r="CU63" t="s">
        <v>2754</v>
      </c>
      <c r="CY63" t="s">
        <v>1765</v>
      </c>
    </row>
    <row r="64" spans="1:103" x14ac:dyDescent="0.25">
      <c r="A64" t="s">
        <v>3159</v>
      </c>
      <c r="B64" t="s">
        <v>3260</v>
      </c>
      <c r="E64" t="s">
        <v>3033</v>
      </c>
      <c r="F64" t="s">
        <v>3038</v>
      </c>
      <c r="G64" t="s">
        <v>3034</v>
      </c>
      <c r="H64" t="s">
        <v>3159</v>
      </c>
      <c r="J64" s="1">
        <v>97.99</v>
      </c>
      <c r="K64" s="1">
        <v>115</v>
      </c>
      <c r="L64" s="1" t="s">
        <v>3040</v>
      </c>
      <c r="M64" s="1">
        <v>3</v>
      </c>
      <c r="Q64" t="s">
        <v>1126</v>
      </c>
      <c r="V64" s="1" t="s">
        <v>1128</v>
      </c>
      <c r="W64" s="1">
        <v>10</v>
      </c>
      <c r="X64" s="1" t="b">
        <v>1</v>
      </c>
      <c r="Y64" s="1" t="b">
        <v>1</v>
      </c>
      <c r="AC64" s="1" t="s">
        <v>3035</v>
      </c>
      <c r="AD64" s="1" t="s">
        <v>1107</v>
      </c>
      <c r="AE64" s="1" t="s">
        <v>1107</v>
      </c>
      <c r="AF64" s="1">
        <v>3</v>
      </c>
      <c r="AK64" s="26" t="s">
        <v>3063</v>
      </c>
      <c r="AL64" t="s">
        <v>3066</v>
      </c>
      <c r="AM64" t="s">
        <v>3075</v>
      </c>
      <c r="AN64" t="s">
        <v>3086</v>
      </c>
      <c r="AO64" s="26" t="s">
        <v>3091</v>
      </c>
      <c r="AP64" s="26" t="s">
        <v>3041</v>
      </c>
      <c r="AQ64" s="224" t="s">
        <v>3307</v>
      </c>
      <c r="AR64" s="224" t="s">
        <v>3309</v>
      </c>
      <c r="AS64" s="224" t="s">
        <v>3043</v>
      </c>
      <c r="AT64" s="224" t="s">
        <v>3044</v>
      </c>
      <c r="BC64" t="s">
        <v>1153</v>
      </c>
      <c r="BD64" t="s">
        <v>3103</v>
      </c>
      <c r="BE64" t="s">
        <v>1154</v>
      </c>
      <c r="BF64" t="s">
        <v>1885</v>
      </c>
      <c r="BI64" t="s">
        <v>3045</v>
      </c>
      <c r="BJ64" t="s">
        <v>1895</v>
      </c>
      <c r="BT64" t="s">
        <v>3048</v>
      </c>
      <c r="BU64" s="26" t="s">
        <v>2405</v>
      </c>
      <c r="BX64" t="s">
        <v>1840</v>
      </c>
      <c r="CH64" s="26" t="s">
        <v>1919</v>
      </c>
      <c r="CI64" t="s">
        <v>2688</v>
      </c>
      <c r="CN64" s="26" t="s">
        <v>2715</v>
      </c>
      <c r="CO64" t="s">
        <v>2721</v>
      </c>
      <c r="CS64" t="s">
        <v>3100</v>
      </c>
      <c r="CT64" t="s">
        <v>2747</v>
      </c>
      <c r="CU64" t="s">
        <v>2757</v>
      </c>
      <c r="CY64" t="s">
        <v>1765</v>
      </c>
    </row>
    <row r="65" spans="1:103" x14ac:dyDescent="0.25">
      <c r="A65" t="s">
        <v>3160</v>
      </c>
      <c r="B65" t="s">
        <v>3261</v>
      </c>
      <c r="E65" t="s">
        <v>3033</v>
      </c>
      <c r="F65" t="s">
        <v>3038</v>
      </c>
      <c r="G65" t="s">
        <v>3034</v>
      </c>
      <c r="H65" t="s">
        <v>3160</v>
      </c>
      <c r="J65" s="1">
        <v>95.99</v>
      </c>
      <c r="K65" s="1">
        <v>113</v>
      </c>
      <c r="L65" s="1" t="s">
        <v>3040</v>
      </c>
      <c r="M65" s="1">
        <v>3</v>
      </c>
      <c r="Q65" t="s">
        <v>1126</v>
      </c>
      <c r="V65" s="1" t="s">
        <v>1128</v>
      </c>
      <c r="W65" s="1">
        <v>10</v>
      </c>
      <c r="X65" s="1" t="b">
        <v>1</v>
      </c>
      <c r="Y65" s="1" t="b">
        <v>1</v>
      </c>
      <c r="AC65" s="1" t="s">
        <v>3035</v>
      </c>
      <c r="AD65" s="1" t="s">
        <v>1107</v>
      </c>
      <c r="AE65" s="1" t="s">
        <v>1107</v>
      </c>
      <c r="AF65" s="1">
        <v>3</v>
      </c>
      <c r="AK65" s="26" t="s">
        <v>3063</v>
      </c>
      <c r="AL65" t="s">
        <v>3065</v>
      </c>
      <c r="AM65" t="s">
        <v>3076</v>
      </c>
      <c r="AN65" t="s">
        <v>3087</v>
      </c>
      <c r="AO65" s="26" t="s">
        <v>3091</v>
      </c>
      <c r="AP65" s="26" t="s">
        <v>3041</v>
      </c>
      <c r="AQ65" s="224" t="s">
        <v>3307</v>
      </c>
      <c r="AR65" s="224" t="s">
        <v>3309</v>
      </c>
      <c r="AS65" s="224" t="s">
        <v>3043</v>
      </c>
      <c r="AT65" s="224" t="s">
        <v>3044</v>
      </c>
      <c r="BC65" t="s">
        <v>1153</v>
      </c>
      <c r="BD65" t="s">
        <v>3103</v>
      </c>
      <c r="BE65" t="s">
        <v>1154</v>
      </c>
      <c r="BF65" t="s">
        <v>1885</v>
      </c>
      <c r="BI65" t="s">
        <v>3045</v>
      </c>
      <c r="BJ65" t="s">
        <v>1895</v>
      </c>
      <c r="BT65" t="s">
        <v>3048</v>
      </c>
      <c r="BU65" s="26" t="s">
        <v>2405</v>
      </c>
      <c r="BX65" t="s">
        <v>1840</v>
      </c>
      <c r="CH65" s="26" t="s">
        <v>1919</v>
      </c>
      <c r="CI65" t="s">
        <v>2688</v>
      </c>
      <c r="CN65" s="26" t="s">
        <v>2715</v>
      </c>
      <c r="CO65" t="s">
        <v>2721</v>
      </c>
      <c r="CS65" t="s">
        <v>3058</v>
      </c>
      <c r="CT65" t="s">
        <v>2747</v>
      </c>
      <c r="CU65" t="s">
        <v>2754</v>
      </c>
      <c r="CY65" t="s">
        <v>1765</v>
      </c>
    </row>
    <row r="66" spans="1:103" x14ac:dyDescent="0.25">
      <c r="A66" t="s">
        <v>3161</v>
      </c>
      <c r="B66" t="s">
        <v>3262</v>
      </c>
      <c r="E66" t="s">
        <v>3033</v>
      </c>
      <c r="F66" t="s">
        <v>3038</v>
      </c>
      <c r="G66" t="s">
        <v>3034</v>
      </c>
      <c r="H66" t="s">
        <v>3161</v>
      </c>
      <c r="J66" s="1">
        <v>100.99</v>
      </c>
      <c r="K66" s="1">
        <v>118</v>
      </c>
      <c r="L66" s="1" t="s">
        <v>3040</v>
      </c>
      <c r="M66" s="1">
        <v>3</v>
      </c>
      <c r="Q66" t="s">
        <v>1126</v>
      </c>
      <c r="V66" s="1" t="s">
        <v>1128</v>
      </c>
      <c r="W66" s="1">
        <v>10</v>
      </c>
      <c r="X66" s="1" t="b">
        <v>1</v>
      </c>
      <c r="Y66" s="1" t="b">
        <v>1</v>
      </c>
      <c r="AC66" s="1" t="s">
        <v>3035</v>
      </c>
      <c r="AD66" s="1" t="s">
        <v>1107</v>
      </c>
      <c r="AE66" s="1" t="s">
        <v>1107</v>
      </c>
      <c r="AF66" s="1">
        <v>3</v>
      </c>
      <c r="AK66" s="26" t="s">
        <v>3063</v>
      </c>
      <c r="AL66" t="s">
        <v>3066</v>
      </c>
      <c r="AM66" t="s">
        <v>3076</v>
      </c>
      <c r="AN66" t="s">
        <v>3087</v>
      </c>
      <c r="AO66" s="26" t="s">
        <v>3091</v>
      </c>
      <c r="AP66" s="26" t="s">
        <v>3041</v>
      </c>
      <c r="AQ66" s="224" t="s">
        <v>3307</v>
      </c>
      <c r="AR66" s="224" t="s">
        <v>3309</v>
      </c>
      <c r="AS66" s="224" t="s">
        <v>3043</v>
      </c>
      <c r="AT66" s="224" t="s">
        <v>3044</v>
      </c>
      <c r="BC66" t="s">
        <v>1153</v>
      </c>
      <c r="BD66" t="s">
        <v>3103</v>
      </c>
      <c r="BE66" t="s">
        <v>1154</v>
      </c>
      <c r="BF66" t="s">
        <v>1885</v>
      </c>
      <c r="BI66" t="s">
        <v>3045</v>
      </c>
      <c r="BJ66" t="s">
        <v>1895</v>
      </c>
      <c r="BT66" t="s">
        <v>3048</v>
      </c>
      <c r="BU66" s="26" t="s">
        <v>2405</v>
      </c>
      <c r="BX66" t="s">
        <v>1840</v>
      </c>
      <c r="CH66" s="26" t="s">
        <v>1919</v>
      </c>
      <c r="CI66" t="s">
        <v>2688</v>
      </c>
      <c r="CN66" s="26" t="s">
        <v>2715</v>
      </c>
      <c r="CO66" t="s">
        <v>2721</v>
      </c>
      <c r="CS66" t="s">
        <v>3101</v>
      </c>
      <c r="CT66" t="s">
        <v>2747</v>
      </c>
      <c r="CU66" t="s">
        <v>2757</v>
      </c>
      <c r="CY66" t="s">
        <v>1765</v>
      </c>
    </row>
    <row r="67" spans="1:103" x14ac:dyDescent="0.25">
      <c r="A67" t="s">
        <v>3162</v>
      </c>
      <c r="B67" t="s">
        <v>3263</v>
      </c>
      <c r="E67" t="s">
        <v>3033</v>
      </c>
      <c r="F67" t="s">
        <v>3038</v>
      </c>
      <c r="G67" t="s">
        <v>3034</v>
      </c>
      <c r="H67" t="s">
        <v>3162</v>
      </c>
      <c r="J67" s="1">
        <v>97.99</v>
      </c>
      <c r="K67" s="1">
        <v>115</v>
      </c>
      <c r="L67" s="1" t="s">
        <v>3040</v>
      </c>
      <c r="M67" s="1">
        <v>3</v>
      </c>
      <c r="Q67" t="s">
        <v>1126</v>
      </c>
      <c r="V67" s="1" t="s">
        <v>1128</v>
      </c>
      <c r="W67" s="1">
        <v>10</v>
      </c>
      <c r="X67" s="1" t="b">
        <v>1</v>
      </c>
      <c r="Y67" s="1" t="b">
        <v>1</v>
      </c>
      <c r="AC67" s="1" t="s">
        <v>3035</v>
      </c>
      <c r="AD67" s="1" t="s">
        <v>1107</v>
      </c>
      <c r="AE67" s="1" t="s">
        <v>1107</v>
      </c>
      <c r="AF67" s="1">
        <v>3</v>
      </c>
      <c r="AK67" s="26" t="s">
        <v>3063</v>
      </c>
      <c r="AL67" t="s">
        <v>3065</v>
      </c>
      <c r="AM67" t="s">
        <v>3077</v>
      </c>
      <c r="AN67" t="s">
        <v>3088</v>
      </c>
      <c r="AO67" s="26" t="s">
        <v>3091</v>
      </c>
      <c r="AP67" s="26" t="s">
        <v>3041</v>
      </c>
      <c r="AQ67" s="224" t="s">
        <v>3307</v>
      </c>
      <c r="AR67" s="224" t="s">
        <v>3309</v>
      </c>
      <c r="AS67" s="224" t="s">
        <v>3043</v>
      </c>
      <c r="AT67" s="224" t="s">
        <v>3044</v>
      </c>
      <c r="BC67" t="s">
        <v>1153</v>
      </c>
      <c r="BD67" t="s">
        <v>3103</v>
      </c>
      <c r="BE67" t="s">
        <v>1154</v>
      </c>
      <c r="BF67" t="s">
        <v>1885</v>
      </c>
      <c r="BI67" t="s">
        <v>3045</v>
      </c>
      <c r="BJ67" t="s">
        <v>1895</v>
      </c>
      <c r="BT67" t="s">
        <v>3048</v>
      </c>
      <c r="BU67" s="26" t="s">
        <v>2405</v>
      </c>
      <c r="BX67" t="s">
        <v>1840</v>
      </c>
      <c r="CH67" s="26" t="s">
        <v>1919</v>
      </c>
      <c r="CI67" t="s">
        <v>2688</v>
      </c>
      <c r="CN67" s="26" t="s">
        <v>2715</v>
      </c>
      <c r="CO67" t="s">
        <v>2721</v>
      </c>
      <c r="CS67" t="s">
        <v>3059</v>
      </c>
      <c r="CT67" t="s">
        <v>2747</v>
      </c>
      <c r="CU67" t="s">
        <v>2754</v>
      </c>
      <c r="CY67" t="s">
        <v>1765</v>
      </c>
    </row>
    <row r="68" spans="1:103" x14ac:dyDescent="0.25">
      <c r="A68" t="s">
        <v>3163</v>
      </c>
      <c r="B68" t="s">
        <v>3264</v>
      </c>
      <c r="E68" t="s">
        <v>3033</v>
      </c>
      <c r="F68" t="s">
        <v>3038</v>
      </c>
      <c r="G68" t="s">
        <v>3034</v>
      </c>
      <c r="H68" t="s">
        <v>3163</v>
      </c>
      <c r="J68" s="1">
        <v>102.99</v>
      </c>
      <c r="K68" s="1">
        <v>120</v>
      </c>
      <c r="L68" s="1" t="s">
        <v>3040</v>
      </c>
      <c r="M68" s="1">
        <v>3</v>
      </c>
      <c r="Q68" t="s">
        <v>1126</v>
      </c>
      <c r="V68" s="1" t="s">
        <v>1128</v>
      </c>
      <c r="W68" s="1">
        <v>10</v>
      </c>
      <c r="X68" s="1" t="b">
        <v>1</v>
      </c>
      <c r="Y68" s="1" t="b">
        <v>1</v>
      </c>
      <c r="AC68" s="1" t="s">
        <v>3035</v>
      </c>
      <c r="AD68" s="1" t="s">
        <v>1107</v>
      </c>
      <c r="AE68" s="1" t="s">
        <v>1107</v>
      </c>
      <c r="AF68" s="1">
        <v>3</v>
      </c>
      <c r="AK68" s="26" t="s">
        <v>3063</v>
      </c>
      <c r="AL68" t="s">
        <v>3066</v>
      </c>
      <c r="AM68" t="s">
        <v>3077</v>
      </c>
      <c r="AN68" t="s">
        <v>3088</v>
      </c>
      <c r="AO68" s="26" t="s">
        <v>3091</v>
      </c>
      <c r="AP68" s="26" t="s">
        <v>3041</v>
      </c>
      <c r="AQ68" s="224" t="s">
        <v>3307</v>
      </c>
      <c r="AR68" s="224" t="s">
        <v>3309</v>
      </c>
      <c r="AS68" s="224" t="s">
        <v>3043</v>
      </c>
      <c r="AT68" s="224" t="s">
        <v>3044</v>
      </c>
      <c r="BC68" t="s">
        <v>1153</v>
      </c>
      <c r="BD68" t="s">
        <v>3103</v>
      </c>
      <c r="BE68" t="s">
        <v>1154</v>
      </c>
      <c r="BF68" t="s">
        <v>1885</v>
      </c>
      <c r="BI68" t="s">
        <v>3045</v>
      </c>
      <c r="BJ68" t="s">
        <v>1895</v>
      </c>
      <c r="BT68" t="s">
        <v>3048</v>
      </c>
      <c r="BU68" s="26" t="s">
        <v>2405</v>
      </c>
      <c r="BX68" t="s">
        <v>1840</v>
      </c>
      <c r="CH68" s="26" t="s">
        <v>1919</v>
      </c>
      <c r="CI68" t="s">
        <v>2688</v>
      </c>
      <c r="CN68" s="26" t="s">
        <v>2715</v>
      </c>
      <c r="CO68" t="s">
        <v>2721</v>
      </c>
      <c r="CS68" t="s">
        <v>3102</v>
      </c>
      <c r="CT68" t="s">
        <v>2747</v>
      </c>
      <c r="CU68" t="s">
        <v>2757</v>
      </c>
      <c r="CY68" t="s">
        <v>1765</v>
      </c>
    </row>
    <row r="69" spans="1:103" x14ac:dyDescent="0.25">
      <c r="J69" s="1"/>
      <c r="K69" s="1"/>
      <c r="L69" s="1"/>
      <c r="M69" s="1"/>
      <c r="V69" s="1"/>
      <c r="W69" s="1"/>
      <c r="X69" s="1"/>
      <c r="Y69" s="1"/>
      <c r="AC69" s="1"/>
      <c r="AD69" s="1"/>
      <c r="AE69" s="1"/>
      <c r="AF69" s="1"/>
      <c r="AR69" s="224"/>
    </row>
    <row r="70" spans="1:103" x14ac:dyDescent="0.25">
      <c r="A70" t="s">
        <v>3164</v>
      </c>
      <c r="B70" t="s">
        <v>3265</v>
      </c>
      <c r="E70" t="s">
        <v>3033</v>
      </c>
      <c r="F70" t="s">
        <v>3038</v>
      </c>
      <c r="G70" t="s">
        <v>3034</v>
      </c>
      <c r="H70" t="s">
        <v>3164</v>
      </c>
      <c r="J70" s="1">
        <v>87.99</v>
      </c>
      <c r="K70" s="1">
        <v>105</v>
      </c>
      <c r="L70" s="1" t="s">
        <v>3040</v>
      </c>
      <c r="M70" s="1">
        <v>3</v>
      </c>
      <c r="Q70" t="s">
        <v>1126</v>
      </c>
      <c r="V70" s="1" t="s">
        <v>1128</v>
      </c>
      <c r="W70" s="1">
        <v>10</v>
      </c>
      <c r="X70" s="1" t="b">
        <v>1</v>
      </c>
      <c r="Y70" s="1" t="b">
        <v>1</v>
      </c>
      <c r="AC70" s="1" t="s">
        <v>3035</v>
      </c>
      <c r="AD70" s="1" t="s">
        <v>1107</v>
      </c>
      <c r="AE70" s="1" t="s">
        <v>1107</v>
      </c>
      <c r="AF70" s="1">
        <v>3</v>
      </c>
      <c r="AK70" t="s">
        <v>3063</v>
      </c>
      <c r="AL70" t="s">
        <v>3065</v>
      </c>
      <c r="AM70" t="s">
        <v>3068</v>
      </c>
      <c r="AN70" t="s">
        <v>3079</v>
      </c>
      <c r="AO70" t="s">
        <v>3091</v>
      </c>
      <c r="AP70" s="26" t="s">
        <v>3041</v>
      </c>
      <c r="AQ70" s="224" t="s">
        <v>3310</v>
      </c>
      <c r="AR70" s="224" t="s">
        <v>3309</v>
      </c>
      <c r="AS70" s="224" t="s">
        <v>3043</v>
      </c>
      <c r="AT70" s="224" t="s">
        <v>3044</v>
      </c>
      <c r="BC70" t="s">
        <v>1153</v>
      </c>
      <c r="BD70" t="s">
        <v>3103</v>
      </c>
      <c r="BE70" t="s">
        <v>1154</v>
      </c>
      <c r="BF70" t="s">
        <v>1885</v>
      </c>
      <c r="BI70" t="s">
        <v>3045</v>
      </c>
      <c r="BJ70" t="s">
        <v>1895</v>
      </c>
      <c r="BT70" t="s">
        <v>3049</v>
      </c>
      <c r="BU70" t="s">
        <v>2405</v>
      </c>
      <c r="BX70" t="s">
        <v>1840</v>
      </c>
      <c r="CH70" t="s">
        <v>1919</v>
      </c>
      <c r="CI70" t="s">
        <v>2688</v>
      </c>
      <c r="CN70" t="s">
        <v>2715</v>
      </c>
      <c r="CO70" t="s">
        <v>2721</v>
      </c>
      <c r="CS70" t="s">
        <v>3050</v>
      </c>
      <c r="CT70" t="s">
        <v>1843</v>
      </c>
      <c r="CU70" t="s">
        <v>2754</v>
      </c>
      <c r="CY70" t="s">
        <v>1765</v>
      </c>
    </row>
    <row r="71" spans="1:103" x14ac:dyDescent="0.25">
      <c r="A71" t="s">
        <v>3165</v>
      </c>
      <c r="B71" t="s">
        <v>3266</v>
      </c>
      <c r="E71" t="s">
        <v>3033</v>
      </c>
      <c r="F71" t="s">
        <v>3038</v>
      </c>
      <c r="G71" t="s">
        <v>3034</v>
      </c>
      <c r="H71" t="s">
        <v>3165</v>
      </c>
      <c r="J71" s="1">
        <v>92.99</v>
      </c>
      <c r="K71" s="1">
        <v>110</v>
      </c>
      <c r="L71" s="1" t="s">
        <v>3040</v>
      </c>
      <c r="M71" s="1">
        <v>3</v>
      </c>
      <c r="Q71" t="s">
        <v>1126</v>
      </c>
      <c r="V71" s="1" t="s">
        <v>1128</v>
      </c>
      <c r="W71" s="1">
        <v>10</v>
      </c>
      <c r="X71" s="1" t="b">
        <v>1</v>
      </c>
      <c r="Y71" s="1" t="b">
        <v>1</v>
      </c>
      <c r="AC71" s="1" t="s">
        <v>3035</v>
      </c>
      <c r="AD71" s="1" t="s">
        <v>1107</v>
      </c>
      <c r="AE71" s="1" t="s">
        <v>1107</v>
      </c>
      <c r="AF71" s="1">
        <v>3</v>
      </c>
      <c r="AK71" s="26" t="s">
        <v>3063</v>
      </c>
      <c r="AL71" t="s">
        <v>3066</v>
      </c>
      <c r="AM71" t="s">
        <v>3068</v>
      </c>
      <c r="AN71" t="s">
        <v>3079</v>
      </c>
      <c r="AO71" s="26" t="s">
        <v>3091</v>
      </c>
      <c r="AP71" s="26" t="s">
        <v>3041</v>
      </c>
      <c r="AQ71" s="224" t="s">
        <v>3310</v>
      </c>
      <c r="AR71" s="224" t="s">
        <v>3309</v>
      </c>
      <c r="AS71" s="224" t="s">
        <v>3043</v>
      </c>
      <c r="AT71" s="224" t="s">
        <v>3044</v>
      </c>
      <c r="BC71" t="s">
        <v>1153</v>
      </c>
      <c r="BD71" t="s">
        <v>3103</v>
      </c>
      <c r="BE71" t="s">
        <v>1154</v>
      </c>
      <c r="BF71" t="s">
        <v>1885</v>
      </c>
      <c r="BI71" t="s">
        <v>3045</v>
      </c>
      <c r="BJ71" t="s">
        <v>1895</v>
      </c>
      <c r="BT71" t="s">
        <v>3049</v>
      </c>
      <c r="BU71" s="26" t="s">
        <v>2405</v>
      </c>
      <c r="BX71" t="s">
        <v>1840</v>
      </c>
      <c r="CH71" s="26" t="s">
        <v>1919</v>
      </c>
      <c r="CI71" t="s">
        <v>2688</v>
      </c>
      <c r="CN71" s="26" t="s">
        <v>2715</v>
      </c>
      <c r="CO71" t="s">
        <v>2721</v>
      </c>
      <c r="CS71" t="s">
        <v>3093</v>
      </c>
      <c r="CT71" t="s">
        <v>1843</v>
      </c>
      <c r="CU71" t="s">
        <v>2757</v>
      </c>
      <c r="CY71" t="s">
        <v>1765</v>
      </c>
    </row>
    <row r="72" spans="1:103" x14ac:dyDescent="0.25">
      <c r="A72" t="s">
        <v>3166</v>
      </c>
      <c r="B72" t="s">
        <v>3267</v>
      </c>
      <c r="E72" t="s">
        <v>3033</v>
      </c>
      <c r="F72" t="s">
        <v>3038</v>
      </c>
      <c r="G72" t="s">
        <v>3034</v>
      </c>
      <c r="H72" t="s">
        <v>3166</v>
      </c>
      <c r="J72" s="1">
        <v>87.99</v>
      </c>
      <c r="K72" s="1">
        <v>105</v>
      </c>
      <c r="L72" s="1" t="s">
        <v>3040</v>
      </c>
      <c r="M72" s="1">
        <v>3</v>
      </c>
      <c r="Q72" t="s">
        <v>1126</v>
      </c>
      <c r="V72" s="1" t="s">
        <v>1128</v>
      </c>
      <c r="W72" s="1">
        <v>10</v>
      </c>
      <c r="X72" s="1" t="b">
        <v>1</v>
      </c>
      <c r="Y72" s="1" t="b">
        <v>1</v>
      </c>
      <c r="AC72" s="1" t="s">
        <v>3035</v>
      </c>
      <c r="AD72" s="1" t="s">
        <v>1107</v>
      </c>
      <c r="AE72" s="1" t="s">
        <v>1107</v>
      </c>
      <c r="AF72" s="1">
        <v>3</v>
      </c>
      <c r="AK72" s="26" t="s">
        <v>3063</v>
      </c>
      <c r="AL72" t="s">
        <v>3065</v>
      </c>
      <c r="AM72" t="s">
        <v>3069</v>
      </c>
      <c r="AN72" t="s">
        <v>3080</v>
      </c>
      <c r="AO72" s="26" t="s">
        <v>3091</v>
      </c>
      <c r="AP72" s="26" t="s">
        <v>3041</v>
      </c>
      <c r="AQ72" s="224" t="s">
        <v>3310</v>
      </c>
      <c r="AR72" s="224" t="s">
        <v>3309</v>
      </c>
      <c r="AS72" s="224" t="s">
        <v>3043</v>
      </c>
      <c r="AT72" s="224" t="s">
        <v>3044</v>
      </c>
      <c r="BC72" t="s">
        <v>1153</v>
      </c>
      <c r="BD72" t="s">
        <v>3103</v>
      </c>
      <c r="BE72" t="s">
        <v>1154</v>
      </c>
      <c r="BF72" t="s">
        <v>1885</v>
      </c>
      <c r="BI72" t="s">
        <v>3045</v>
      </c>
      <c r="BJ72" t="s">
        <v>1895</v>
      </c>
      <c r="BT72" t="s">
        <v>3049</v>
      </c>
      <c r="BU72" s="26" t="s">
        <v>2405</v>
      </c>
      <c r="BX72" t="s">
        <v>1840</v>
      </c>
      <c r="CH72" s="26" t="s">
        <v>1919</v>
      </c>
      <c r="CI72" t="s">
        <v>2688</v>
      </c>
      <c r="CN72" s="26" t="s">
        <v>2715</v>
      </c>
      <c r="CO72" t="s">
        <v>2721</v>
      </c>
      <c r="CS72" t="s">
        <v>3051</v>
      </c>
      <c r="CT72" t="s">
        <v>1843</v>
      </c>
      <c r="CU72" t="s">
        <v>2754</v>
      </c>
      <c r="CY72" t="s">
        <v>1765</v>
      </c>
    </row>
    <row r="73" spans="1:103" x14ac:dyDescent="0.25">
      <c r="A73" t="s">
        <v>3167</v>
      </c>
      <c r="B73" t="s">
        <v>3268</v>
      </c>
      <c r="E73" t="s">
        <v>3033</v>
      </c>
      <c r="F73" t="s">
        <v>3038</v>
      </c>
      <c r="G73" t="s">
        <v>3034</v>
      </c>
      <c r="H73" t="s">
        <v>3167</v>
      </c>
      <c r="J73" s="1">
        <v>92.99</v>
      </c>
      <c r="K73" s="1">
        <v>110</v>
      </c>
      <c r="L73" s="1" t="s">
        <v>3040</v>
      </c>
      <c r="M73" s="1">
        <v>3</v>
      </c>
      <c r="Q73" t="s">
        <v>1126</v>
      </c>
      <c r="V73" s="1" t="s">
        <v>1128</v>
      </c>
      <c r="W73" s="1">
        <v>10</v>
      </c>
      <c r="X73" s="1" t="b">
        <v>1</v>
      </c>
      <c r="Y73" s="1" t="b">
        <v>1</v>
      </c>
      <c r="AC73" s="1" t="s">
        <v>3035</v>
      </c>
      <c r="AD73" s="1" t="s">
        <v>1107</v>
      </c>
      <c r="AE73" s="1" t="s">
        <v>1107</v>
      </c>
      <c r="AF73" s="1">
        <v>3</v>
      </c>
      <c r="AK73" s="26" t="s">
        <v>3063</v>
      </c>
      <c r="AL73" t="s">
        <v>3066</v>
      </c>
      <c r="AM73" t="s">
        <v>3069</v>
      </c>
      <c r="AN73" t="s">
        <v>3080</v>
      </c>
      <c r="AO73" s="26" t="s">
        <v>3091</v>
      </c>
      <c r="AP73" s="26" t="s">
        <v>3041</v>
      </c>
      <c r="AQ73" s="224" t="s">
        <v>3310</v>
      </c>
      <c r="AR73" s="224" t="s">
        <v>3309</v>
      </c>
      <c r="AS73" s="224" t="s">
        <v>3043</v>
      </c>
      <c r="AT73" s="224" t="s">
        <v>3044</v>
      </c>
      <c r="BC73" t="s">
        <v>1153</v>
      </c>
      <c r="BD73" t="s">
        <v>3103</v>
      </c>
      <c r="BE73" t="s">
        <v>1154</v>
      </c>
      <c r="BF73" t="s">
        <v>1885</v>
      </c>
      <c r="BI73" t="s">
        <v>3045</v>
      </c>
      <c r="BJ73" t="s">
        <v>1895</v>
      </c>
      <c r="BT73" t="s">
        <v>3049</v>
      </c>
      <c r="BU73" s="26" t="s">
        <v>2405</v>
      </c>
      <c r="BX73" t="s">
        <v>1840</v>
      </c>
      <c r="CH73" s="26" t="s">
        <v>1919</v>
      </c>
      <c r="CI73" t="s">
        <v>2688</v>
      </c>
      <c r="CN73" s="26" t="s">
        <v>2715</v>
      </c>
      <c r="CO73" t="s">
        <v>2721</v>
      </c>
      <c r="CS73" t="s">
        <v>3094</v>
      </c>
      <c r="CT73" t="s">
        <v>1843</v>
      </c>
      <c r="CU73" t="s">
        <v>2757</v>
      </c>
      <c r="CY73" t="s">
        <v>1765</v>
      </c>
    </row>
    <row r="74" spans="1:103" x14ac:dyDescent="0.25">
      <c r="A74" t="s">
        <v>3168</v>
      </c>
      <c r="B74" t="s">
        <v>3269</v>
      </c>
      <c r="E74" t="s">
        <v>3033</v>
      </c>
      <c r="F74" t="s">
        <v>3038</v>
      </c>
      <c r="G74" t="s">
        <v>3034</v>
      </c>
      <c r="H74" t="s">
        <v>3168</v>
      </c>
      <c r="J74" s="1">
        <v>87.99</v>
      </c>
      <c r="K74" s="1">
        <v>105</v>
      </c>
      <c r="L74" s="1" t="s">
        <v>3040</v>
      </c>
      <c r="M74" s="1">
        <v>3</v>
      </c>
      <c r="Q74" t="s">
        <v>1126</v>
      </c>
      <c r="V74" s="1" t="s">
        <v>1128</v>
      </c>
      <c r="W74" s="1">
        <v>10</v>
      </c>
      <c r="X74" s="1" t="b">
        <v>1</v>
      </c>
      <c r="Y74" s="1" t="b">
        <v>1</v>
      </c>
      <c r="AC74" s="1" t="s">
        <v>3035</v>
      </c>
      <c r="AD74" s="1" t="s">
        <v>1107</v>
      </c>
      <c r="AE74" s="1" t="s">
        <v>1107</v>
      </c>
      <c r="AF74" s="1">
        <v>3</v>
      </c>
      <c r="AK74" s="26" t="s">
        <v>3063</v>
      </c>
      <c r="AL74" t="s">
        <v>3065</v>
      </c>
      <c r="AM74" t="s">
        <v>3070</v>
      </c>
      <c r="AN74" t="s">
        <v>3081</v>
      </c>
      <c r="AO74" s="26" t="s">
        <v>3091</v>
      </c>
      <c r="AP74" s="26" t="s">
        <v>3041</v>
      </c>
      <c r="AQ74" s="224" t="s">
        <v>3310</v>
      </c>
      <c r="AR74" s="224" t="s">
        <v>3309</v>
      </c>
      <c r="AS74" s="224" t="s">
        <v>3043</v>
      </c>
      <c r="AT74" s="224" t="s">
        <v>3044</v>
      </c>
      <c r="BC74" t="s">
        <v>1153</v>
      </c>
      <c r="BD74" t="s">
        <v>3103</v>
      </c>
      <c r="BE74" t="s">
        <v>1154</v>
      </c>
      <c r="BF74" t="s">
        <v>1885</v>
      </c>
      <c r="BI74" t="s">
        <v>3045</v>
      </c>
      <c r="BJ74" t="s">
        <v>1895</v>
      </c>
      <c r="BT74" t="s">
        <v>3049</v>
      </c>
      <c r="BU74" s="26" t="s">
        <v>2405</v>
      </c>
      <c r="BX74" t="s">
        <v>1840</v>
      </c>
      <c r="CH74" s="26" t="s">
        <v>1919</v>
      </c>
      <c r="CI74" t="s">
        <v>2688</v>
      </c>
      <c r="CN74" s="26" t="s">
        <v>2715</v>
      </c>
      <c r="CO74" t="s">
        <v>2721</v>
      </c>
      <c r="CS74" t="s">
        <v>3052</v>
      </c>
      <c r="CT74" t="s">
        <v>1845</v>
      </c>
      <c r="CU74" t="s">
        <v>2754</v>
      </c>
      <c r="CY74" t="s">
        <v>1765</v>
      </c>
    </row>
    <row r="75" spans="1:103" x14ac:dyDescent="0.25">
      <c r="A75" t="s">
        <v>3169</v>
      </c>
      <c r="B75" t="s">
        <v>3270</v>
      </c>
      <c r="E75" t="s">
        <v>3033</v>
      </c>
      <c r="F75" t="s">
        <v>3038</v>
      </c>
      <c r="G75" t="s">
        <v>3034</v>
      </c>
      <c r="H75" t="s">
        <v>3169</v>
      </c>
      <c r="J75" s="1">
        <v>92.99</v>
      </c>
      <c r="K75" s="1">
        <v>110</v>
      </c>
      <c r="L75" s="1" t="s">
        <v>3040</v>
      </c>
      <c r="M75" s="1">
        <v>3</v>
      </c>
      <c r="Q75" t="s">
        <v>1126</v>
      </c>
      <c r="V75" s="1" t="s">
        <v>1128</v>
      </c>
      <c r="W75" s="1">
        <v>10</v>
      </c>
      <c r="X75" s="1" t="b">
        <v>1</v>
      </c>
      <c r="Y75" s="1" t="b">
        <v>1</v>
      </c>
      <c r="AC75" s="1" t="s">
        <v>3035</v>
      </c>
      <c r="AD75" s="1" t="s">
        <v>1107</v>
      </c>
      <c r="AE75" s="1" t="s">
        <v>1107</v>
      </c>
      <c r="AF75" s="1">
        <v>3</v>
      </c>
      <c r="AK75" s="26" t="s">
        <v>3063</v>
      </c>
      <c r="AL75" t="s">
        <v>3066</v>
      </c>
      <c r="AM75" t="s">
        <v>3070</v>
      </c>
      <c r="AN75" t="s">
        <v>3081</v>
      </c>
      <c r="AO75" s="26" t="s">
        <v>3091</v>
      </c>
      <c r="AP75" s="26" t="s">
        <v>3041</v>
      </c>
      <c r="AQ75" s="224" t="s">
        <v>3310</v>
      </c>
      <c r="AR75" s="224" t="s">
        <v>3309</v>
      </c>
      <c r="AS75" s="224" t="s">
        <v>3043</v>
      </c>
      <c r="AT75" s="224" t="s">
        <v>3044</v>
      </c>
      <c r="BC75" t="s">
        <v>1153</v>
      </c>
      <c r="BD75" t="s">
        <v>3103</v>
      </c>
      <c r="BE75" t="s">
        <v>1154</v>
      </c>
      <c r="BF75" t="s">
        <v>1885</v>
      </c>
      <c r="BI75" t="s">
        <v>3045</v>
      </c>
      <c r="BJ75" t="s">
        <v>1895</v>
      </c>
      <c r="BT75" t="s">
        <v>3049</v>
      </c>
      <c r="BU75" s="26" t="s">
        <v>2405</v>
      </c>
      <c r="BX75" t="s">
        <v>1840</v>
      </c>
      <c r="CH75" s="26" t="s">
        <v>1919</v>
      </c>
      <c r="CI75" t="s">
        <v>2688</v>
      </c>
      <c r="CN75" s="26" t="s">
        <v>2715</v>
      </c>
      <c r="CO75" t="s">
        <v>2721</v>
      </c>
      <c r="CS75" t="s">
        <v>3095</v>
      </c>
      <c r="CT75" t="s">
        <v>1845</v>
      </c>
      <c r="CU75" t="s">
        <v>2757</v>
      </c>
      <c r="CY75" t="s">
        <v>1765</v>
      </c>
    </row>
    <row r="76" spans="1:103" x14ac:dyDescent="0.25">
      <c r="A76" t="s">
        <v>3170</v>
      </c>
      <c r="B76" t="s">
        <v>3271</v>
      </c>
      <c r="E76" t="s">
        <v>3033</v>
      </c>
      <c r="F76" t="s">
        <v>3038</v>
      </c>
      <c r="G76" t="s">
        <v>3034</v>
      </c>
      <c r="H76" t="s">
        <v>3170</v>
      </c>
      <c r="J76" s="1">
        <v>87.99</v>
      </c>
      <c r="K76" s="1">
        <v>105</v>
      </c>
      <c r="L76" s="1" t="s">
        <v>3040</v>
      </c>
      <c r="M76" s="1">
        <v>3</v>
      </c>
      <c r="Q76" t="s">
        <v>1126</v>
      </c>
      <c r="V76" s="1" t="s">
        <v>1128</v>
      </c>
      <c r="W76" s="1">
        <v>10</v>
      </c>
      <c r="X76" s="1" t="b">
        <v>1</v>
      </c>
      <c r="Y76" s="1" t="b">
        <v>1</v>
      </c>
      <c r="AC76" s="1" t="s">
        <v>3035</v>
      </c>
      <c r="AD76" s="1" t="s">
        <v>1107</v>
      </c>
      <c r="AE76" s="1" t="s">
        <v>1107</v>
      </c>
      <c r="AF76" s="1">
        <v>3</v>
      </c>
      <c r="AK76" s="26" t="s">
        <v>3063</v>
      </c>
      <c r="AL76" t="s">
        <v>3065</v>
      </c>
      <c r="AM76" t="s">
        <v>3071</v>
      </c>
      <c r="AN76" t="s">
        <v>3082</v>
      </c>
      <c r="AO76" s="26" t="s">
        <v>3091</v>
      </c>
      <c r="AP76" s="26" t="s">
        <v>3041</v>
      </c>
      <c r="AQ76" s="224" t="s">
        <v>3310</v>
      </c>
      <c r="AR76" s="224" t="s">
        <v>3309</v>
      </c>
      <c r="AS76" s="224" t="s">
        <v>3043</v>
      </c>
      <c r="AT76" s="224" t="s">
        <v>3044</v>
      </c>
      <c r="BC76" t="s">
        <v>1153</v>
      </c>
      <c r="BD76" t="s">
        <v>3103</v>
      </c>
      <c r="BE76" t="s">
        <v>1154</v>
      </c>
      <c r="BF76" t="s">
        <v>1885</v>
      </c>
      <c r="BI76" t="s">
        <v>3045</v>
      </c>
      <c r="BJ76" t="s">
        <v>1895</v>
      </c>
      <c r="BT76" t="s">
        <v>3049</v>
      </c>
      <c r="BU76" s="26" t="s">
        <v>2405</v>
      </c>
      <c r="BX76" t="s">
        <v>1840</v>
      </c>
      <c r="CH76" s="26" t="s">
        <v>1919</v>
      </c>
      <c r="CI76" t="s">
        <v>2688</v>
      </c>
      <c r="CN76" s="26" t="s">
        <v>2715</v>
      </c>
      <c r="CO76" t="s">
        <v>2721</v>
      </c>
      <c r="CS76" t="s">
        <v>3053</v>
      </c>
      <c r="CT76" t="s">
        <v>2743</v>
      </c>
      <c r="CU76" t="s">
        <v>2754</v>
      </c>
      <c r="CY76" t="s">
        <v>1765</v>
      </c>
    </row>
    <row r="77" spans="1:103" x14ac:dyDescent="0.25">
      <c r="A77" t="s">
        <v>3171</v>
      </c>
      <c r="B77" t="s">
        <v>3272</v>
      </c>
      <c r="E77" t="s">
        <v>3033</v>
      </c>
      <c r="F77" t="s">
        <v>3038</v>
      </c>
      <c r="G77" t="s">
        <v>3034</v>
      </c>
      <c r="H77" t="s">
        <v>3171</v>
      </c>
      <c r="J77" s="1">
        <v>92.99</v>
      </c>
      <c r="K77" s="1">
        <v>110</v>
      </c>
      <c r="L77" s="1" t="s">
        <v>3040</v>
      </c>
      <c r="M77" s="1">
        <v>3</v>
      </c>
      <c r="Q77" t="s">
        <v>1126</v>
      </c>
      <c r="V77" s="1" t="s">
        <v>1128</v>
      </c>
      <c r="W77" s="1">
        <v>10</v>
      </c>
      <c r="X77" s="1" t="b">
        <v>1</v>
      </c>
      <c r="Y77" s="1" t="b">
        <v>1</v>
      </c>
      <c r="AC77" s="1" t="s">
        <v>3035</v>
      </c>
      <c r="AD77" s="1" t="s">
        <v>1107</v>
      </c>
      <c r="AE77" s="1" t="s">
        <v>1107</v>
      </c>
      <c r="AF77" s="1">
        <v>3</v>
      </c>
      <c r="AK77" s="26" t="s">
        <v>3063</v>
      </c>
      <c r="AL77" t="s">
        <v>3066</v>
      </c>
      <c r="AM77" t="s">
        <v>3071</v>
      </c>
      <c r="AN77" t="s">
        <v>3082</v>
      </c>
      <c r="AO77" s="26" t="s">
        <v>3091</v>
      </c>
      <c r="AP77" s="26" t="s">
        <v>3041</v>
      </c>
      <c r="AQ77" s="224" t="s">
        <v>3310</v>
      </c>
      <c r="AR77" s="224" t="s">
        <v>3309</v>
      </c>
      <c r="AS77" s="224" t="s">
        <v>3043</v>
      </c>
      <c r="AT77" s="224" t="s">
        <v>3044</v>
      </c>
      <c r="BC77" t="s">
        <v>1153</v>
      </c>
      <c r="BD77" t="s">
        <v>3103</v>
      </c>
      <c r="BE77" t="s">
        <v>1154</v>
      </c>
      <c r="BF77" t="s">
        <v>1885</v>
      </c>
      <c r="BI77" t="s">
        <v>3045</v>
      </c>
      <c r="BJ77" t="s">
        <v>1895</v>
      </c>
      <c r="BT77" t="s">
        <v>3049</v>
      </c>
      <c r="BU77" s="26" t="s">
        <v>2405</v>
      </c>
      <c r="BX77" t="s">
        <v>1840</v>
      </c>
      <c r="CH77" s="26" t="s">
        <v>1919</v>
      </c>
      <c r="CI77" t="s">
        <v>2688</v>
      </c>
      <c r="CN77" s="26" t="s">
        <v>2715</v>
      </c>
      <c r="CO77" t="s">
        <v>2721</v>
      </c>
      <c r="CS77" t="s">
        <v>3096</v>
      </c>
      <c r="CT77" t="s">
        <v>2743</v>
      </c>
      <c r="CU77" t="s">
        <v>2757</v>
      </c>
      <c r="CY77" t="s">
        <v>1765</v>
      </c>
    </row>
    <row r="78" spans="1:103" x14ac:dyDescent="0.25">
      <c r="A78" t="s">
        <v>3172</v>
      </c>
      <c r="B78" t="s">
        <v>3273</v>
      </c>
      <c r="E78" t="s">
        <v>3033</v>
      </c>
      <c r="F78" t="s">
        <v>3038</v>
      </c>
      <c r="G78" t="s">
        <v>3034</v>
      </c>
      <c r="H78" t="s">
        <v>3172</v>
      </c>
      <c r="J78" s="1">
        <v>87.99</v>
      </c>
      <c r="K78" s="1">
        <v>105</v>
      </c>
      <c r="L78" s="1" t="s">
        <v>3040</v>
      </c>
      <c r="M78" s="1">
        <v>3</v>
      </c>
      <c r="Q78" t="s">
        <v>1126</v>
      </c>
      <c r="V78" s="1" t="s">
        <v>1128</v>
      </c>
      <c r="W78" s="1">
        <v>10</v>
      </c>
      <c r="X78" s="1" t="b">
        <v>1</v>
      </c>
      <c r="Y78" s="1" t="b">
        <v>1</v>
      </c>
      <c r="AC78" s="1" t="s">
        <v>3035</v>
      </c>
      <c r="AD78" s="1" t="s">
        <v>1107</v>
      </c>
      <c r="AE78" s="1" t="s">
        <v>1107</v>
      </c>
      <c r="AF78" s="1">
        <v>3</v>
      </c>
      <c r="AK78" s="26" t="s">
        <v>3063</v>
      </c>
      <c r="AL78" t="s">
        <v>3065</v>
      </c>
      <c r="AM78" t="s">
        <v>3072</v>
      </c>
      <c r="AN78" t="s">
        <v>3083</v>
      </c>
      <c r="AO78" s="26" t="s">
        <v>3091</v>
      </c>
      <c r="AP78" s="26" t="s">
        <v>3041</v>
      </c>
      <c r="AQ78" s="224" t="s">
        <v>3310</v>
      </c>
      <c r="AR78" s="224" t="s">
        <v>3309</v>
      </c>
      <c r="AS78" s="224" t="s">
        <v>3043</v>
      </c>
      <c r="AT78" s="224" t="s">
        <v>3044</v>
      </c>
      <c r="BC78" t="s">
        <v>1153</v>
      </c>
      <c r="BD78" t="s">
        <v>3103</v>
      </c>
      <c r="BE78" t="s">
        <v>1154</v>
      </c>
      <c r="BF78" t="s">
        <v>1885</v>
      </c>
      <c r="BI78" t="s">
        <v>3045</v>
      </c>
      <c r="BJ78" t="s">
        <v>1895</v>
      </c>
      <c r="BT78" t="s">
        <v>3049</v>
      </c>
      <c r="BU78" s="26" t="s">
        <v>2405</v>
      </c>
      <c r="BX78" t="s">
        <v>1840</v>
      </c>
      <c r="CH78" s="26" t="s">
        <v>1919</v>
      </c>
      <c r="CI78" t="s">
        <v>2688</v>
      </c>
      <c r="CN78" s="26" t="s">
        <v>2715</v>
      </c>
      <c r="CO78" t="s">
        <v>2721</v>
      </c>
      <c r="CS78" t="s">
        <v>3054</v>
      </c>
      <c r="CT78" t="s">
        <v>2745</v>
      </c>
      <c r="CU78" t="s">
        <v>2754</v>
      </c>
      <c r="CY78" t="s">
        <v>1765</v>
      </c>
    </row>
    <row r="79" spans="1:103" x14ac:dyDescent="0.25">
      <c r="A79" t="s">
        <v>3173</v>
      </c>
      <c r="B79" t="s">
        <v>3274</v>
      </c>
      <c r="E79" t="s">
        <v>3033</v>
      </c>
      <c r="F79" t="s">
        <v>3038</v>
      </c>
      <c r="G79" t="s">
        <v>3034</v>
      </c>
      <c r="H79" t="s">
        <v>3173</v>
      </c>
      <c r="J79" s="1">
        <v>92.99</v>
      </c>
      <c r="K79" s="1">
        <v>110</v>
      </c>
      <c r="L79" s="1" t="s">
        <v>3040</v>
      </c>
      <c r="M79" s="1">
        <v>3</v>
      </c>
      <c r="Q79" t="s">
        <v>1126</v>
      </c>
      <c r="V79" s="1" t="s">
        <v>1128</v>
      </c>
      <c r="W79" s="1">
        <v>10</v>
      </c>
      <c r="X79" s="1" t="b">
        <v>1</v>
      </c>
      <c r="Y79" s="1" t="b">
        <v>1</v>
      </c>
      <c r="AC79" s="1" t="s">
        <v>3035</v>
      </c>
      <c r="AD79" s="1" t="s">
        <v>1107</v>
      </c>
      <c r="AE79" s="1" t="s">
        <v>1107</v>
      </c>
      <c r="AF79" s="1">
        <v>3</v>
      </c>
      <c r="AK79" s="26" t="s">
        <v>3063</v>
      </c>
      <c r="AL79" t="s">
        <v>3066</v>
      </c>
      <c r="AM79" t="s">
        <v>3072</v>
      </c>
      <c r="AN79" t="s">
        <v>3083</v>
      </c>
      <c r="AO79" s="26" t="s">
        <v>3091</v>
      </c>
      <c r="AP79" s="26" t="s">
        <v>3041</v>
      </c>
      <c r="AQ79" s="224" t="s">
        <v>3310</v>
      </c>
      <c r="AR79" s="224" t="s">
        <v>3309</v>
      </c>
      <c r="AS79" s="224" t="s">
        <v>3043</v>
      </c>
      <c r="AT79" s="224" t="s">
        <v>3044</v>
      </c>
      <c r="BC79" t="s">
        <v>1153</v>
      </c>
      <c r="BD79" t="s">
        <v>3103</v>
      </c>
      <c r="BE79" t="s">
        <v>1154</v>
      </c>
      <c r="BF79" t="s">
        <v>1885</v>
      </c>
      <c r="BI79" t="s">
        <v>3045</v>
      </c>
      <c r="BJ79" t="s">
        <v>1895</v>
      </c>
      <c r="BT79" t="s">
        <v>3049</v>
      </c>
      <c r="BU79" s="26" t="s">
        <v>2405</v>
      </c>
      <c r="BX79" t="s">
        <v>1840</v>
      </c>
      <c r="CH79" s="26" t="s">
        <v>1919</v>
      </c>
      <c r="CI79" t="s">
        <v>2688</v>
      </c>
      <c r="CN79" s="26" t="s">
        <v>2715</v>
      </c>
      <c r="CO79" t="s">
        <v>2721</v>
      </c>
      <c r="CS79" t="s">
        <v>3097</v>
      </c>
      <c r="CT79" t="s">
        <v>2745</v>
      </c>
      <c r="CU79" t="s">
        <v>2757</v>
      </c>
      <c r="CY79" t="s">
        <v>1765</v>
      </c>
    </row>
    <row r="80" spans="1:103" x14ac:dyDescent="0.25">
      <c r="A80" t="s">
        <v>3174</v>
      </c>
      <c r="B80" t="s">
        <v>3275</v>
      </c>
      <c r="E80" t="s">
        <v>3033</v>
      </c>
      <c r="F80" t="s">
        <v>3038</v>
      </c>
      <c r="G80" t="s">
        <v>3034</v>
      </c>
      <c r="H80" t="s">
        <v>3174</v>
      </c>
      <c r="J80" s="1">
        <v>87.99</v>
      </c>
      <c r="K80" s="1">
        <v>105</v>
      </c>
      <c r="L80" s="1" t="s">
        <v>3040</v>
      </c>
      <c r="M80" s="1">
        <v>3</v>
      </c>
      <c r="Q80" t="s">
        <v>1126</v>
      </c>
      <c r="V80" s="1" t="s">
        <v>1128</v>
      </c>
      <c r="W80" s="1">
        <v>10</v>
      </c>
      <c r="X80" s="1" t="b">
        <v>1</v>
      </c>
      <c r="Y80" s="1" t="b">
        <v>1</v>
      </c>
      <c r="AC80" s="1" t="s">
        <v>3035</v>
      </c>
      <c r="AD80" s="1" t="s">
        <v>1107</v>
      </c>
      <c r="AE80" s="1" t="s">
        <v>1107</v>
      </c>
      <c r="AF80" s="1">
        <v>3</v>
      </c>
      <c r="AK80" s="26" t="s">
        <v>3063</v>
      </c>
      <c r="AL80" t="s">
        <v>3065</v>
      </c>
      <c r="AM80" t="s">
        <v>3073</v>
      </c>
      <c r="AN80" t="s">
        <v>3084</v>
      </c>
      <c r="AO80" s="26" t="s">
        <v>3091</v>
      </c>
      <c r="AP80" s="26" t="s">
        <v>3041</v>
      </c>
      <c r="AQ80" s="224" t="s">
        <v>3310</v>
      </c>
      <c r="AR80" s="224" t="s">
        <v>3309</v>
      </c>
      <c r="AS80" s="224" t="s">
        <v>3043</v>
      </c>
      <c r="AT80" s="224" t="s">
        <v>3044</v>
      </c>
      <c r="BC80" t="s">
        <v>1153</v>
      </c>
      <c r="BD80" t="s">
        <v>3103</v>
      </c>
      <c r="BE80" t="s">
        <v>1154</v>
      </c>
      <c r="BF80" t="s">
        <v>1885</v>
      </c>
      <c r="BI80" t="s">
        <v>3045</v>
      </c>
      <c r="BJ80" t="s">
        <v>1895</v>
      </c>
      <c r="BT80" t="s">
        <v>3049</v>
      </c>
      <c r="BU80" s="26" t="s">
        <v>2405</v>
      </c>
      <c r="BX80" t="s">
        <v>1840</v>
      </c>
      <c r="CH80" s="26" t="s">
        <v>1919</v>
      </c>
      <c r="CI80" t="s">
        <v>2688</v>
      </c>
      <c r="CN80" s="26" t="s">
        <v>2715</v>
      </c>
      <c r="CO80" t="s">
        <v>2721</v>
      </c>
      <c r="CS80" t="s">
        <v>3055</v>
      </c>
      <c r="CT80" t="s">
        <v>2747</v>
      </c>
      <c r="CU80" t="s">
        <v>2754</v>
      </c>
      <c r="CY80" t="s">
        <v>1765</v>
      </c>
    </row>
    <row r="81" spans="1:103" x14ac:dyDescent="0.25">
      <c r="A81" t="s">
        <v>3175</v>
      </c>
      <c r="B81" t="s">
        <v>3276</v>
      </c>
      <c r="E81" t="s">
        <v>3033</v>
      </c>
      <c r="F81" t="s">
        <v>3038</v>
      </c>
      <c r="G81" t="s">
        <v>3034</v>
      </c>
      <c r="H81" t="s">
        <v>3175</v>
      </c>
      <c r="J81" s="1">
        <v>92.99</v>
      </c>
      <c r="K81" s="1">
        <v>110</v>
      </c>
      <c r="L81" s="1" t="s">
        <v>3040</v>
      </c>
      <c r="M81" s="1">
        <v>3</v>
      </c>
      <c r="Q81" t="s">
        <v>1126</v>
      </c>
      <c r="V81" s="1" t="s">
        <v>1128</v>
      </c>
      <c r="W81" s="1">
        <v>10</v>
      </c>
      <c r="X81" s="1" t="b">
        <v>1</v>
      </c>
      <c r="Y81" s="1" t="b">
        <v>1</v>
      </c>
      <c r="AC81" s="1" t="s">
        <v>3035</v>
      </c>
      <c r="AD81" s="1" t="s">
        <v>1107</v>
      </c>
      <c r="AE81" s="1" t="s">
        <v>1107</v>
      </c>
      <c r="AF81" s="1">
        <v>3</v>
      </c>
      <c r="AK81" s="26" t="s">
        <v>3063</v>
      </c>
      <c r="AL81" t="s">
        <v>3066</v>
      </c>
      <c r="AM81" t="s">
        <v>3073</v>
      </c>
      <c r="AN81" t="s">
        <v>3084</v>
      </c>
      <c r="AO81" s="26" t="s">
        <v>3091</v>
      </c>
      <c r="AP81" s="26" t="s">
        <v>3041</v>
      </c>
      <c r="AQ81" s="224" t="s">
        <v>3310</v>
      </c>
      <c r="AR81" s="224" t="s">
        <v>3309</v>
      </c>
      <c r="AS81" s="224" t="s">
        <v>3043</v>
      </c>
      <c r="AT81" s="224" t="s">
        <v>3044</v>
      </c>
      <c r="BC81" t="s">
        <v>1153</v>
      </c>
      <c r="BD81" t="s">
        <v>3103</v>
      </c>
      <c r="BE81" t="s">
        <v>1154</v>
      </c>
      <c r="BF81" t="s">
        <v>1885</v>
      </c>
      <c r="BI81" t="s">
        <v>3045</v>
      </c>
      <c r="BJ81" t="s">
        <v>1895</v>
      </c>
      <c r="BT81" t="s">
        <v>3049</v>
      </c>
      <c r="BU81" s="26" t="s">
        <v>2405</v>
      </c>
      <c r="BX81" t="s">
        <v>1840</v>
      </c>
      <c r="CH81" s="26" t="s">
        <v>1919</v>
      </c>
      <c r="CI81" t="s">
        <v>2688</v>
      </c>
      <c r="CN81" s="26" t="s">
        <v>2715</v>
      </c>
      <c r="CO81" t="s">
        <v>2721</v>
      </c>
      <c r="CS81" t="s">
        <v>3098</v>
      </c>
      <c r="CT81" t="s">
        <v>2747</v>
      </c>
      <c r="CU81" t="s">
        <v>2757</v>
      </c>
      <c r="CY81" t="s">
        <v>1765</v>
      </c>
    </row>
    <row r="82" spans="1:103" x14ac:dyDescent="0.25">
      <c r="A82" t="s">
        <v>3176</v>
      </c>
      <c r="B82" t="s">
        <v>3277</v>
      </c>
      <c r="E82" t="s">
        <v>3033</v>
      </c>
      <c r="F82" t="s">
        <v>3038</v>
      </c>
      <c r="G82" t="s">
        <v>3034</v>
      </c>
      <c r="H82" t="s">
        <v>3176</v>
      </c>
      <c r="J82" s="1">
        <v>87.99</v>
      </c>
      <c r="K82" s="1">
        <v>105</v>
      </c>
      <c r="L82" s="1" t="s">
        <v>3040</v>
      </c>
      <c r="M82" s="1">
        <v>3</v>
      </c>
      <c r="Q82" t="s">
        <v>1126</v>
      </c>
      <c r="V82" s="1" t="s">
        <v>1128</v>
      </c>
      <c r="W82" s="1">
        <v>10</v>
      </c>
      <c r="X82" s="1" t="b">
        <v>1</v>
      </c>
      <c r="Y82" s="1" t="b">
        <v>1</v>
      </c>
      <c r="AC82" s="1" t="s">
        <v>3035</v>
      </c>
      <c r="AD82" s="1" t="s">
        <v>1107</v>
      </c>
      <c r="AE82" s="1" t="s">
        <v>1107</v>
      </c>
      <c r="AF82" s="1">
        <v>3</v>
      </c>
      <c r="AK82" s="26" t="s">
        <v>3063</v>
      </c>
      <c r="AL82" t="s">
        <v>3065</v>
      </c>
      <c r="AM82" t="s">
        <v>3074</v>
      </c>
      <c r="AN82" t="s">
        <v>3085</v>
      </c>
      <c r="AO82" s="26" t="s">
        <v>3091</v>
      </c>
      <c r="AP82" s="26" t="s">
        <v>3041</v>
      </c>
      <c r="AQ82" s="224" t="s">
        <v>3310</v>
      </c>
      <c r="AR82" s="224" t="s">
        <v>3309</v>
      </c>
      <c r="AS82" s="224" t="s">
        <v>3043</v>
      </c>
      <c r="AT82" s="224" t="s">
        <v>3044</v>
      </c>
      <c r="BC82" t="s">
        <v>1153</v>
      </c>
      <c r="BD82" t="s">
        <v>3103</v>
      </c>
      <c r="BE82" t="s">
        <v>1154</v>
      </c>
      <c r="BF82" t="s">
        <v>1885</v>
      </c>
      <c r="BI82" t="s">
        <v>3045</v>
      </c>
      <c r="BJ82" t="s">
        <v>1895</v>
      </c>
      <c r="BT82" t="s">
        <v>3049</v>
      </c>
      <c r="BU82" s="26" t="s">
        <v>2405</v>
      </c>
      <c r="BX82" t="s">
        <v>1840</v>
      </c>
      <c r="CH82" s="26" t="s">
        <v>1919</v>
      </c>
      <c r="CI82" t="s">
        <v>2688</v>
      </c>
      <c r="CN82" s="26" t="s">
        <v>2715</v>
      </c>
      <c r="CO82" t="s">
        <v>2721</v>
      </c>
      <c r="CS82" t="s">
        <v>3056</v>
      </c>
      <c r="CT82" t="s">
        <v>2747</v>
      </c>
      <c r="CU82" t="s">
        <v>2754</v>
      </c>
      <c r="CY82" t="s">
        <v>1765</v>
      </c>
    </row>
    <row r="83" spans="1:103" x14ac:dyDescent="0.25">
      <c r="A83" t="s">
        <v>3177</v>
      </c>
      <c r="B83" t="s">
        <v>3278</v>
      </c>
      <c r="E83" t="s">
        <v>3033</v>
      </c>
      <c r="F83" t="s">
        <v>3038</v>
      </c>
      <c r="G83" t="s">
        <v>3034</v>
      </c>
      <c r="H83" t="s">
        <v>3177</v>
      </c>
      <c r="J83" s="1">
        <v>92.99</v>
      </c>
      <c r="K83" s="1">
        <v>110</v>
      </c>
      <c r="L83" s="1" t="s">
        <v>3040</v>
      </c>
      <c r="M83" s="1">
        <v>3</v>
      </c>
      <c r="Q83" t="s">
        <v>1126</v>
      </c>
      <c r="V83" s="1" t="s">
        <v>1128</v>
      </c>
      <c r="W83" s="1">
        <v>10</v>
      </c>
      <c r="X83" s="1" t="b">
        <v>1</v>
      </c>
      <c r="Y83" s="1" t="b">
        <v>1</v>
      </c>
      <c r="AC83" s="1" t="s">
        <v>3035</v>
      </c>
      <c r="AD83" s="1" t="s">
        <v>1107</v>
      </c>
      <c r="AE83" s="1" t="s">
        <v>1107</v>
      </c>
      <c r="AF83" s="1">
        <v>3</v>
      </c>
      <c r="AK83" s="26" t="s">
        <v>3063</v>
      </c>
      <c r="AL83" t="s">
        <v>3066</v>
      </c>
      <c r="AM83" t="s">
        <v>3074</v>
      </c>
      <c r="AN83" t="s">
        <v>3085</v>
      </c>
      <c r="AO83" s="26" t="s">
        <v>3091</v>
      </c>
      <c r="AP83" s="26" t="s">
        <v>3041</v>
      </c>
      <c r="AQ83" s="224" t="s">
        <v>3310</v>
      </c>
      <c r="AR83" s="224" t="s">
        <v>3309</v>
      </c>
      <c r="AS83" s="224" t="s">
        <v>3043</v>
      </c>
      <c r="AT83" s="224" t="s">
        <v>3044</v>
      </c>
      <c r="BC83" t="s">
        <v>1153</v>
      </c>
      <c r="BD83" t="s">
        <v>3103</v>
      </c>
      <c r="BE83" t="s">
        <v>1154</v>
      </c>
      <c r="BF83" t="s">
        <v>1885</v>
      </c>
      <c r="BI83" t="s">
        <v>3045</v>
      </c>
      <c r="BJ83" t="s">
        <v>1895</v>
      </c>
      <c r="BT83" t="s">
        <v>3049</v>
      </c>
      <c r="BU83" s="26" t="s">
        <v>2405</v>
      </c>
      <c r="BX83" t="s">
        <v>1840</v>
      </c>
      <c r="CH83" s="26" t="s">
        <v>1919</v>
      </c>
      <c r="CI83" t="s">
        <v>2688</v>
      </c>
      <c r="CN83" s="26" t="s">
        <v>2715</v>
      </c>
      <c r="CO83" t="s">
        <v>2721</v>
      </c>
      <c r="CS83" t="s">
        <v>3099</v>
      </c>
      <c r="CT83" t="s">
        <v>2747</v>
      </c>
      <c r="CU83" t="s">
        <v>2757</v>
      </c>
      <c r="CY83" t="s">
        <v>1765</v>
      </c>
    </row>
    <row r="84" spans="1:103" x14ac:dyDescent="0.25">
      <c r="A84" t="s">
        <v>3178</v>
      </c>
      <c r="B84" t="s">
        <v>3279</v>
      </c>
      <c r="E84" t="s">
        <v>3033</v>
      </c>
      <c r="F84" t="s">
        <v>3038</v>
      </c>
      <c r="G84" t="s">
        <v>3034</v>
      </c>
      <c r="H84" t="s">
        <v>3178</v>
      </c>
      <c r="J84" s="1">
        <v>79.989999999999995</v>
      </c>
      <c r="K84" s="1">
        <v>110</v>
      </c>
      <c r="L84" s="1" t="s">
        <v>3040</v>
      </c>
      <c r="M84" s="1">
        <v>3</v>
      </c>
      <c r="Q84" t="s">
        <v>1126</v>
      </c>
      <c r="V84" s="1" t="s">
        <v>1128</v>
      </c>
      <c r="W84" s="1">
        <v>10</v>
      </c>
      <c r="X84" s="1" t="b">
        <v>1</v>
      </c>
      <c r="Y84" s="1" t="b">
        <v>1</v>
      </c>
      <c r="AC84" s="1" t="s">
        <v>3035</v>
      </c>
      <c r="AD84" s="1" t="s">
        <v>1107</v>
      </c>
      <c r="AE84" s="1" t="s">
        <v>1107</v>
      </c>
      <c r="AF84" s="1">
        <v>3</v>
      </c>
      <c r="AK84" s="26" t="s">
        <v>3063</v>
      </c>
      <c r="AL84" t="s">
        <v>3065</v>
      </c>
      <c r="AM84" t="s">
        <v>3075</v>
      </c>
      <c r="AN84" t="s">
        <v>3086</v>
      </c>
      <c r="AO84" s="26" t="s">
        <v>3091</v>
      </c>
      <c r="AP84" s="26" t="s">
        <v>3041</v>
      </c>
      <c r="AQ84" s="224" t="s">
        <v>3310</v>
      </c>
      <c r="AR84" s="224" t="s">
        <v>3309</v>
      </c>
      <c r="AS84" s="224" t="s">
        <v>3043</v>
      </c>
      <c r="AT84" s="224" t="s">
        <v>3044</v>
      </c>
      <c r="BC84" t="s">
        <v>1153</v>
      </c>
      <c r="BD84" t="s">
        <v>3103</v>
      </c>
      <c r="BE84" t="s">
        <v>1154</v>
      </c>
      <c r="BF84" t="s">
        <v>1885</v>
      </c>
      <c r="BI84" t="s">
        <v>3045</v>
      </c>
      <c r="BJ84" t="s">
        <v>1895</v>
      </c>
      <c r="BT84" t="s">
        <v>3049</v>
      </c>
      <c r="BU84" s="26" t="s">
        <v>2405</v>
      </c>
      <c r="BX84" t="s">
        <v>1840</v>
      </c>
      <c r="CH84" s="26" t="s">
        <v>1919</v>
      </c>
      <c r="CI84" t="s">
        <v>2688</v>
      </c>
      <c r="CN84" s="26" t="s">
        <v>2715</v>
      </c>
      <c r="CO84" t="s">
        <v>2721</v>
      </c>
      <c r="CS84" t="s">
        <v>3057</v>
      </c>
      <c r="CT84" t="s">
        <v>2747</v>
      </c>
      <c r="CU84" t="s">
        <v>2754</v>
      </c>
      <c r="CY84" t="s">
        <v>1765</v>
      </c>
    </row>
    <row r="85" spans="1:103" x14ac:dyDescent="0.25">
      <c r="A85" t="s">
        <v>3179</v>
      </c>
      <c r="B85" t="s">
        <v>3280</v>
      </c>
      <c r="E85" t="s">
        <v>3033</v>
      </c>
      <c r="F85" t="s">
        <v>3038</v>
      </c>
      <c r="G85" t="s">
        <v>3034</v>
      </c>
      <c r="H85" t="s">
        <v>3179</v>
      </c>
      <c r="J85" s="1">
        <v>97.99</v>
      </c>
      <c r="K85" s="1">
        <v>115</v>
      </c>
      <c r="L85" s="1" t="s">
        <v>3040</v>
      </c>
      <c r="M85" s="1">
        <v>3</v>
      </c>
      <c r="Q85" t="s">
        <v>1126</v>
      </c>
      <c r="V85" s="1" t="s">
        <v>1128</v>
      </c>
      <c r="W85" s="1">
        <v>10</v>
      </c>
      <c r="X85" s="1" t="b">
        <v>1</v>
      </c>
      <c r="Y85" s="1" t="b">
        <v>1</v>
      </c>
      <c r="AC85" s="1" t="s">
        <v>3035</v>
      </c>
      <c r="AD85" s="1" t="s">
        <v>1107</v>
      </c>
      <c r="AE85" s="1" t="s">
        <v>1107</v>
      </c>
      <c r="AF85" s="1">
        <v>3</v>
      </c>
      <c r="AK85" s="26" t="s">
        <v>3063</v>
      </c>
      <c r="AL85" t="s">
        <v>3066</v>
      </c>
      <c r="AM85" t="s">
        <v>3075</v>
      </c>
      <c r="AN85" t="s">
        <v>3086</v>
      </c>
      <c r="AO85" s="26" t="s">
        <v>3091</v>
      </c>
      <c r="AP85" s="26" t="s">
        <v>3041</v>
      </c>
      <c r="AQ85" s="224" t="s">
        <v>3310</v>
      </c>
      <c r="AR85" s="224" t="s">
        <v>3309</v>
      </c>
      <c r="AS85" s="224" t="s">
        <v>3043</v>
      </c>
      <c r="AT85" s="224" t="s">
        <v>3044</v>
      </c>
      <c r="BC85" t="s">
        <v>1153</v>
      </c>
      <c r="BD85" t="s">
        <v>3103</v>
      </c>
      <c r="BE85" t="s">
        <v>1154</v>
      </c>
      <c r="BF85" t="s">
        <v>1885</v>
      </c>
      <c r="BI85" t="s">
        <v>3045</v>
      </c>
      <c r="BJ85" t="s">
        <v>1895</v>
      </c>
      <c r="BT85" t="s">
        <v>3049</v>
      </c>
      <c r="BU85" s="26" t="s">
        <v>2405</v>
      </c>
      <c r="BX85" t="s">
        <v>1840</v>
      </c>
      <c r="CH85" s="26" t="s">
        <v>1919</v>
      </c>
      <c r="CI85" t="s">
        <v>2688</v>
      </c>
      <c r="CN85" s="26" t="s">
        <v>2715</v>
      </c>
      <c r="CO85" t="s">
        <v>2721</v>
      </c>
      <c r="CS85" t="s">
        <v>3100</v>
      </c>
      <c r="CT85" t="s">
        <v>2747</v>
      </c>
      <c r="CU85" t="s">
        <v>2757</v>
      </c>
      <c r="CY85" t="s">
        <v>1765</v>
      </c>
    </row>
    <row r="86" spans="1:103" x14ac:dyDescent="0.25">
      <c r="A86" t="s">
        <v>3180</v>
      </c>
      <c r="B86" t="s">
        <v>3281</v>
      </c>
      <c r="E86" t="s">
        <v>3033</v>
      </c>
      <c r="F86" t="s">
        <v>3038</v>
      </c>
      <c r="G86" t="s">
        <v>3034</v>
      </c>
      <c r="H86" t="s">
        <v>3180</v>
      </c>
      <c r="J86" s="1">
        <v>95.99</v>
      </c>
      <c r="K86" s="1">
        <v>113</v>
      </c>
      <c r="L86" s="1" t="s">
        <v>3040</v>
      </c>
      <c r="M86" s="1">
        <v>3</v>
      </c>
      <c r="Q86" t="s">
        <v>1126</v>
      </c>
      <c r="V86" s="1" t="s">
        <v>1128</v>
      </c>
      <c r="W86" s="1">
        <v>10</v>
      </c>
      <c r="X86" s="1" t="b">
        <v>1</v>
      </c>
      <c r="Y86" s="1" t="b">
        <v>1</v>
      </c>
      <c r="AC86" s="1" t="s">
        <v>3035</v>
      </c>
      <c r="AD86" s="1" t="s">
        <v>1107</v>
      </c>
      <c r="AE86" s="1" t="s">
        <v>1107</v>
      </c>
      <c r="AF86" s="1">
        <v>3</v>
      </c>
      <c r="AK86" s="26" t="s">
        <v>3063</v>
      </c>
      <c r="AL86" t="s">
        <v>3065</v>
      </c>
      <c r="AM86" t="s">
        <v>3076</v>
      </c>
      <c r="AN86" t="s">
        <v>3087</v>
      </c>
      <c r="AO86" s="26" t="s">
        <v>3091</v>
      </c>
      <c r="AP86" s="26" t="s">
        <v>3041</v>
      </c>
      <c r="AQ86" s="224" t="s">
        <v>3310</v>
      </c>
      <c r="AR86" s="224" t="s">
        <v>3309</v>
      </c>
      <c r="AS86" s="224" t="s">
        <v>3043</v>
      </c>
      <c r="AT86" s="224" t="s">
        <v>3044</v>
      </c>
      <c r="BC86" t="s">
        <v>1153</v>
      </c>
      <c r="BD86" t="s">
        <v>3103</v>
      </c>
      <c r="BE86" t="s">
        <v>1154</v>
      </c>
      <c r="BF86" t="s">
        <v>1885</v>
      </c>
      <c r="BI86" t="s">
        <v>3045</v>
      </c>
      <c r="BJ86" t="s">
        <v>1895</v>
      </c>
      <c r="BT86" t="s">
        <v>3049</v>
      </c>
      <c r="BU86" s="26" t="s">
        <v>2405</v>
      </c>
      <c r="BX86" t="s">
        <v>1840</v>
      </c>
      <c r="CH86" s="26" t="s">
        <v>1919</v>
      </c>
      <c r="CI86" t="s">
        <v>2688</v>
      </c>
      <c r="CN86" s="26" t="s">
        <v>2715</v>
      </c>
      <c r="CO86" t="s">
        <v>2721</v>
      </c>
      <c r="CS86" t="s">
        <v>3058</v>
      </c>
      <c r="CT86" t="s">
        <v>2747</v>
      </c>
      <c r="CU86" t="s">
        <v>2754</v>
      </c>
      <c r="CY86" t="s">
        <v>1765</v>
      </c>
    </row>
    <row r="87" spans="1:103" x14ac:dyDescent="0.25">
      <c r="A87" t="s">
        <v>3181</v>
      </c>
      <c r="B87" t="s">
        <v>3282</v>
      </c>
      <c r="E87" t="s">
        <v>3033</v>
      </c>
      <c r="F87" t="s">
        <v>3038</v>
      </c>
      <c r="G87" t="s">
        <v>3034</v>
      </c>
      <c r="H87" t="s">
        <v>3181</v>
      </c>
      <c r="J87" s="1">
        <v>100.99</v>
      </c>
      <c r="K87" s="1">
        <v>118</v>
      </c>
      <c r="L87" s="1" t="s">
        <v>3040</v>
      </c>
      <c r="M87" s="1">
        <v>3</v>
      </c>
      <c r="Q87" t="s">
        <v>1126</v>
      </c>
      <c r="V87" s="1" t="s">
        <v>1128</v>
      </c>
      <c r="W87" s="1">
        <v>10</v>
      </c>
      <c r="X87" s="1" t="b">
        <v>1</v>
      </c>
      <c r="Y87" s="1" t="b">
        <v>1</v>
      </c>
      <c r="AC87" s="1" t="s">
        <v>3035</v>
      </c>
      <c r="AD87" s="1" t="s">
        <v>1107</v>
      </c>
      <c r="AE87" s="1" t="s">
        <v>1107</v>
      </c>
      <c r="AF87" s="1">
        <v>3</v>
      </c>
      <c r="AK87" s="26" t="s">
        <v>3063</v>
      </c>
      <c r="AL87" t="s">
        <v>3066</v>
      </c>
      <c r="AM87" t="s">
        <v>3076</v>
      </c>
      <c r="AN87" t="s">
        <v>3087</v>
      </c>
      <c r="AO87" s="26" t="s">
        <v>3091</v>
      </c>
      <c r="AP87" s="26" t="s">
        <v>3041</v>
      </c>
      <c r="AQ87" s="224" t="s">
        <v>3310</v>
      </c>
      <c r="AR87" s="224" t="s">
        <v>3309</v>
      </c>
      <c r="AS87" s="224" t="s">
        <v>3043</v>
      </c>
      <c r="AT87" s="224" t="s">
        <v>3044</v>
      </c>
      <c r="BC87" t="s">
        <v>1153</v>
      </c>
      <c r="BD87" t="s">
        <v>3103</v>
      </c>
      <c r="BE87" t="s">
        <v>1154</v>
      </c>
      <c r="BF87" t="s">
        <v>1885</v>
      </c>
      <c r="BI87" t="s">
        <v>3045</v>
      </c>
      <c r="BJ87" t="s">
        <v>1895</v>
      </c>
      <c r="BT87" t="s">
        <v>3049</v>
      </c>
      <c r="BU87" s="26" t="s">
        <v>2405</v>
      </c>
      <c r="BX87" t="s">
        <v>1840</v>
      </c>
      <c r="CH87" s="26" t="s">
        <v>1919</v>
      </c>
      <c r="CI87" t="s">
        <v>2688</v>
      </c>
      <c r="CN87" s="26" t="s">
        <v>2715</v>
      </c>
      <c r="CO87" t="s">
        <v>2721</v>
      </c>
      <c r="CS87" t="s">
        <v>3101</v>
      </c>
      <c r="CT87" t="s">
        <v>2747</v>
      </c>
      <c r="CU87" t="s">
        <v>2757</v>
      </c>
      <c r="CY87" t="s">
        <v>1765</v>
      </c>
    </row>
    <row r="88" spans="1:103" x14ac:dyDescent="0.25">
      <c r="A88" t="s">
        <v>3182</v>
      </c>
      <c r="B88" t="s">
        <v>3283</v>
      </c>
      <c r="E88" t="s">
        <v>3033</v>
      </c>
      <c r="F88" t="s">
        <v>3038</v>
      </c>
      <c r="G88" t="s">
        <v>3034</v>
      </c>
      <c r="H88" t="s">
        <v>3182</v>
      </c>
      <c r="J88" s="1">
        <v>97.99</v>
      </c>
      <c r="K88" s="1">
        <v>115</v>
      </c>
      <c r="L88" s="1" t="s">
        <v>3040</v>
      </c>
      <c r="M88" s="1">
        <v>3</v>
      </c>
      <c r="Q88" t="s">
        <v>1126</v>
      </c>
      <c r="V88" s="1" t="s">
        <v>1128</v>
      </c>
      <c r="W88" s="1">
        <v>10</v>
      </c>
      <c r="X88" s="1" t="b">
        <v>1</v>
      </c>
      <c r="Y88" s="1" t="b">
        <v>1</v>
      </c>
      <c r="AC88" s="1" t="s">
        <v>3035</v>
      </c>
      <c r="AD88" s="1" t="s">
        <v>1107</v>
      </c>
      <c r="AE88" s="1" t="s">
        <v>1107</v>
      </c>
      <c r="AF88" s="1">
        <v>3</v>
      </c>
      <c r="AK88" s="26" t="s">
        <v>3063</v>
      </c>
      <c r="AL88" t="s">
        <v>3065</v>
      </c>
      <c r="AM88" t="s">
        <v>3077</v>
      </c>
      <c r="AN88" t="s">
        <v>3088</v>
      </c>
      <c r="AO88" s="26" t="s">
        <v>3091</v>
      </c>
      <c r="AP88" s="26" t="s">
        <v>3041</v>
      </c>
      <c r="AQ88" s="224" t="s">
        <v>3310</v>
      </c>
      <c r="AR88" s="224" t="s">
        <v>3309</v>
      </c>
      <c r="AS88" s="224" t="s">
        <v>3043</v>
      </c>
      <c r="AT88" s="224" t="s">
        <v>3044</v>
      </c>
      <c r="BC88" t="s">
        <v>1153</v>
      </c>
      <c r="BD88" t="s">
        <v>3103</v>
      </c>
      <c r="BE88" t="s">
        <v>1154</v>
      </c>
      <c r="BF88" t="s">
        <v>1885</v>
      </c>
      <c r="BI88" t="s">
        <v>3045</v>
      </c>
      <c r="BJ88" t="s">
        <v>1895</v>
      </c>
      <c r="BT88" t="s">
        <v>3049</v>
      </c>
      <c r="BU88" s="26" t="s">
        <v>2405</v>
      </c>
      <c r="BX88" t="s">
        <v>1840</v>
      </c>
      <c r="CH88" s="26" t="s">
        <v>1919</v>
      </c>
      <c r="CI88" t="s">
        <v>2688</v>
      </c>
      <c r="CN88" s="26" t="s">
        <v>2715</v>
      </c>
      <c r="CO88" t="s">
        <v>2721</v>
      </c>
      <c r="CS88" t="s">
        <v>3059</v>
      </c>
      <c r="CT88" t="s">
        <v>2747</v>
      </c>
      <c r="CU88" t="s">
        <v>2754</v>
      </c>
      <c r="CY88" t="s">
        <v>1765</v>
      </c>
    </row>
    <row r="89" spans="1:103" x14ac:dyDescent="0.25">
      <c r="A89" t="s">
        <v>3183</v>
      </c>
      <c r="B89" t="s">
        <v>3284</v>
      </c>
      <c r="E89" t="s">
        <v>3033</v>
      </c>
      <c r="F89" t="s">
        <v>3038</v>
      </c>
      <c r="G89" t="s">
        <v>3034</v>
      </c>
      <c r="H89" t="s">
        <v>3183</v>
      </c>
      <c r="J89" s="1">
        <v>102.99</v>
      </c>
      <c r="K89" s="1">
        <v>120</v>
      </c>
      <c r="L89" s="1" t="s">
        <v>3040</v>
      </c>
      <c r="M89" s="1">
        <v>3</v>
      </c>
      <c r="Q89" t="s">
        <v>1126</v>
      </c>
      <c r="V89" s="1" t="s">
        <v>1128</v>
      </c>
      <c r="W89" s="1">
        <v>10</v>
      </c>
      <c r="X89" s="1" t="b">
        <v>1</v>
      </c>
      <c r="Y89" s="1" t="b">
        <v>1</v>
      </c>
      <c r="AC89" s="1" t="s">
        <v>3035</v>
      </c>
      <c r="AD89" s="1" t="s">
        <v>1107</v>
      </c>
      <c r="AE89" s="1" t="s">
        <v>1107</v>
      </c>
      <c r="AF89" s="1">
        <v>3</v>
      </c>
      <c r="AK89" s="26" t="s">
        <v>3063</v>
      </c>
      <c r="AL89" t="s">
        <v>3066</v>
      </c>
      <c r="AM89" t="s">
        <v>3077</v>
      </c>
      <c r="AN89" t="s">
        <v>3088</v>
      </c>
      <c r="AO89" s="26" t="s">
        <v>3091</v>
      </c>
      <c r="AP89" s="26" t="s">
        <v>3041</v>
      </c>
      <c r="AQ89" s="224" t="s">
        <v>3310</v>
      </c>
      <c r="AR89" s="224" t="s">
        <v>3309</v>
      </c>
      <c r="AS89" s="224" t="s">
        <v>3043</v>
      </c>
      <c r="AT89" s="224" t="s">
        <v>3044</v>
      </c>
      <c r="BC89" t="s">
        <v>1153</v>
      </c>
      <c r="BD89" t="s">
        <v>3103</v>
      </c>
      <c r="BE89" t="s">
        <v>1154</v>
      </c>
      <c r="BF89" t="s">
        <v>1885</v>
      </c>
      <c r="BI89" t="s">
        <v>3045</v>
      </c>
      <c r="BJ89" t="s">
        <v>1895</v>
      </c>
      <c r="BT89" t="s">
        <v>3049</v>
      </c>
      <c r="BU89" s="26" t="s">
        <v>2405</v>
      </c>
      <c r="BX89" t="s">
        <v>1840</v>
      </c>
      <c r="CH89" s="26" t="s">
        <v>1919</v>
      </c>
      <c r="CI89" t="s">
        <v>2688</v>
      </c>
      <c r="CN89" s="26" t="s">
        <v>2715</v>
      </c>
      <c r="CO89" t="s">
        <v>2721</v>
      </c>
      <c r="CS89" t="s">
        <v>3102</v>
      </c>
      <c r="CT89" t="s">
        <v>2747</v>
      </c>
      <c r="CU89" t="s">
        <v>2757</v>
      </c>
      <c r="CY89" t="s">
        <v>1765</v>
      </c>
    </row>
    <row r="90" spans="1:103" x14ac:dyDescent="0.25">
      <c r="J90" s="1"/>
      <c r="K90" s="1"/>
      <c r="L90" s="1"/>
      <c r="M90" s="1"/>
      <c r="V90" s="1"/>
      <c r="W90" s="1"/>
      <c r="X90" s="1"/>
      <c r="Y90" s="1"/>
      <c r="AC90" s="1"/>
      <c r="AD90" s="1"/>
      <c r="AE90" s="1"/>
      <c r="AF90" s="1"/>
      <c r="AR90" s="224"/>
    </row>
    <row r="91" spans="1:103" x14ac:dyDescent="0.25">
      <c r="A91" t="s">
        <v>3184</v>
      </c>
      <c r="B91" t="s">
        <v>3285</v>
      </c>
      <c r="E91" t="s">
        <v>3033</v>
      </c>
      <c r="F91" t="s">
        <v>3039</v>
      </c>
      <c r="G91" t="s">
        <v>3034</v>
      </c>
      <c r="H91" t="s">
        <v>3184</v>
      </c>
      <c r="J91" s="1">
        <v>67.989999999999995</v>
      </c>
      <c r="K91" s="1">
        <v>105</v>
      </c>
      <c r="L91" s="1" t="s">
        <v>3040</v>
      </c>
      <c r="M91" s="1">
        <v>3</v>
      </c>
      <c r="Q91" t="s">
        <v>1126</v>
      </c>
      <c r="V91" s="1" t="s">
        <v>1128</v>
      </c>
      <c r="W91" s="1">
        <v>9</v>
      </c>
      <c r="X91" s="1" t="b">
        <v>1</v>
      </c>
      <c r="Y91" s="1" t="b">
        <v>1</v>
      </c>
      <c r="AC91" s="1" t="s">
        <v>3035</v>
      </c>
      <c r="AD91" s="1" t="s">
        <v>1107</v>
      </c>
      <c r="AE91" s="1" t="s">
        <v>1107</v>
      </c>
      <c r="AF91" s="1">
        <v>3</v>
      </c>
      <c r="AK91" t="s">
        <v>3062</v>
      </c>
      <c r="AL91" t="s">
        <v>3065</v>
      </c>
      <c r="AM91" t="s">
        <v>3068</v>
      </c>
      <c r="AN91" t="s">
        <v>3079</v>
      </c>
      <c r="AO91" t="s">
        <v>3091</v>
      </c>
      <c r="AP91" s="26" t="s">
        <v>3041</v>
      </c>
      <c r="AQ91" s="224" t="s">
        <v>3306</v>
      </c>
      <c r="AR91" s="224" t="s">
        <v>3309</v>
      </c>
      <c r="AS91" s="224" t="s">
        <v>3043</v>
      </c>
      <c r="AT91" s="224" t="s">
        <v>3044</v>
      </c>
      <c r="BC91" t="s">
        <v>1153</v>
      </c>
      <c r="BD91" t="s">
        <v>3103</v>
      </c>
      <c r="BE91" t="s">
        <v>1154</v>
      </c>
      <c r="BF91" t="s">
        <v>1885</v>
      </c>
      <c r="BI91" t="s">
        <v>3045</v>
      </c>
      <c r="BJ91" t="s">
        <v>1895</v>
      </c>
      <c r="BT91" t="s">
        <v>3092</v>
      </c>
      <c r="BU91" t="s">
        <v>2405</v>
      </c>
      <c r="BX91" t="s">
        <v>1840</v>
      </c>
      <c r="CH91" t="s">
        <v>1919</v>
      </c>
      <c r="CI91" t="s">
        <v>2688</v>
      </c>
      <c r="CN91" t="s">
        <v>2715</v>
      </c>
      <c r="CO91" t="s">
        <v>2721</v>
      </c>
      <c r="CS91" t="s">
        <v>3050</v>
      </c>
      <c r="CT91" t="s">
        <v>1843</v>
      </c>
      <c r="CU91" t="s">
        <v>2754</v>
      </c>
      <c r="CY91" t="s">
        <v>1765</v>
      </c>
    </row>
    <row r="92" spans="1:103" x14ac:dyDescent="0.25">
      <c r="A92" t="s">
        <v>3185</v>
      </c>
      <c r="B92" t="s">
        <v>3286</v>
      </c>
      <c r="E92" t="s">
        <v>3033</v>
      </c>
      <c r="F92" t="s">
        <v>3039</v>
      </c>
      <c r="G92" t="s">
        <v>3034</v>
      </c>
      <c r="H92" t="s">
        <v>3185</v>
      </c>
      <c r="J92" s="1">
        <v>72.989999999999995</v>
      </c>
      <c r="K92" s="1">
        <v>110</v>
      </c>
      <c r="L92" s="1" t="s">
        <v>3040</v>
      </c>
      <c r="M92" s="1">
        <v>3</v>
      </c>
      <c r="Q92" t="s">
        <v>1126</v>
      </c>
      <c r="V92" s="1" t="s">
        <v>1128</v>
      </c>
      <c r="W92" s="1">
        <v>9</v>
      </c>
      <c r="X92" s="1" t="b">
        <v>1</v>
      </c>
      <c r="Y92" s="1" t="b">
        <v>1</v>
      </c>
      <c r="AC92" s="1" t="s">
        <v>3035</v>
      </c>
      <c r="AD92" s="1" t="s">
        <v>1107</v>
      </c>
      <c r="AE92" s="1" t="s">
        <v>1107</v>
      </c>
      <c r="AF92" s="1">
        <v>3</v>
      </c>
      <c r="AK92" s="26" t="s">
        <v>3062</v>
      </c>
      <c r="AL92" t="s">
        <v>3066</v>
      </c>
      <c r="AM92" t="s">
        <v>3068</v>
      </c>
      <c r="AN92" t="s">
        <v>3079</v>
      </c>
      <c r="AO92" s="26" t="s">
        <v>3091</v>
      </c>
      <c r="AP92" s="26" t="s">
        <v>3041</v>
      </c>
      <c r="AQ92" s="224" t="s">
        <v>3306</v>
      </c>
      <c r="AR92" s="224" t="s">
        <v>3309</v>
      </c>
      <c r="AS92" s="224" t="s">
        <v>3043</v>
      </c>
      <c r="AT92" s="224" t="s">
        <v>3044</v>
      </c>
      <c r="BC92" t="s">
        <v>1153</v>
      </c>
      <c r="BD92" t="s">
        <v>3103</v>
      </c>
      <c r="BE92" t="s">
        <v>1154</v>
      </c>
      <c r="BF92" t="s">
        <v>1885</v>
      </c>
      <c r="BI92" t="s">
        <v>3045</v>
      </c>
      <c r="BJ92" t="s">
        <v>1895</v>
      </c>
      <c r="BT92" s="26" t="s">
        <v>3092</v>
      </c>
      <c r="BU92" s="26" t="s">
        <v>2405</v>
      </c>
      <c r="BX92" t="s">
        <v>1840</v>
      </c>
      <c r="CH92" s="26" t="s">
        <v>1919</v>
      </c>
      <c r="CI92" t="s">
        <v>2688</v>
      </c>
      <c r="CN92" s="26" t="s">
        <v>2715</v>
      </c>
      <c r="CO92" t="s">
        <v>2721</v>
      </c>
      <c r="CS92" t="s">
        <v>3093</v>
      </c>
      <c r="CT92" t="s">
        <v>1843</v>
      </c>
      <c r="CU92" t="s">
        <v>2757</v>
      </c>
      <c r="CY92" t="s">
        <v>1765</v>
      </c>
    </row>
    <row r="93" spans="1:103" x14ac:dyDescent="0.25">
      <c r="A93" t="s">
        <v>3186</v>
      </c>
      <c r="B93" t="s">
        <v>3287</v>
      </c>
      <c r="E93" t="s">
        <v>3033</v>
      </c>
      <c r="F93" t="s">
        <v>3039</v>
      </c>
      <c r="G93" t="s">
        <v>3034</v>
      </c>
      <c r="H93" t="s">
        <v>3186</v>
      </c>
      <c r="J93" s="1">
        <v>67.989999999999995</v>
      </c>
      <c r="K93" s="1">
        <v>105</v>
      </c>
      <c r="L93" s="1" t="s">
        <v>3040</v>
      </c>
      <c r="M93" s="1">
        <v>3</v>
      </c>
      <c r="Q93" t="s">
        <v>1126</v>
      </c>
      <c r="V93" s="1" t="s">
        <v>1128</v>
      </c>
      <c r="W93" s="1">
        <v>9</v>
      </c>
      <c r="X93" s="1" t="b">
        <v>1</v>
      </c>
      <c r="Y93" s="1" t="b">
        <v>1</v>
      </c>
      <c r="AC93" s="1" t="s">
        <v>3035</v>
      </c>
      <c r="AD93" s="1" t="s">
        <v>1107</v>
      </c>
      <c r="AE93" s="1" t="s">
        <v>1107</v>
      </c>
      <c r="AF93" s="1">
        <v>3</v>
      </c>
      <c r="AK93" s="26" t="s">
        <v>3062</v>
      </c>
      <c r="AL93" t="s">
        <v>3065</v>
      </c>
      <c r="AM93" t="s">
        <v>3069</v>
      </c>
      <c r="AN93" t="s">
        <v>3080</v>
      </c>
      <c r="AO93" s="26" t="s">
        <v>3091</v>
      </c>
      <c r="AP93" s="26" t="s">
        <v>3041</v>
      </c>
      <c r="AQ93" s="224" t="s">
        <v>3306</v>
      </c>
      <c r="AR93" s="224" t="s">
        <v>3309</v>
      </c>
      <c r="AS93" s="224" t="s">
        <v>3043</v>
      </c>
      <c r="AT93" s="224" t="s">
        <v>3044</v>
      </c>
      <c r="BC93" t="s">
        <v>1153</v>
      </c>
      <c r="BD93" t="s">
        <v>3103</v>
      </c>
      <c r="BE93" t="s">
        <v>1154</v>
      </c>
      <c r="BF93" t="s">
        <v>1885</v>
      </c>
      <c r="BI93" t="s">
        <v>3045</v>
      </c>
      <c r="BJ93" t="s">
        <v>1895</v>
      </c>
      <c r="BT93" s="26" t="s">
        <v>3092</v>
      </c>
      <c r="BU93" s="26" t="s">
        <v>2405</v>
      </c>
      <c r="BX93" t="s">
        <v>1840</v>
      </c>
      <c r="CH93" s="26" t="s">
        <v>1919</v>
      </c>
      <c r="CI93" t="s">
        <v>2688</v>
      </c>
      <c r="CN93" s="26" t="s">
        <v>2715</v>
      </c>
      <c r="CO93" t="s">
        <v>2721</v>
      </c>
      <c r="CS93" t="s">
        <v>3051</v>
      </c>
      <c r="CT93" t="s">
        <v>1843</v>
      </c>
      <c r="CU93" t="s">
        <v>2754</v>
      </c>
      <c r="CY93" t="s">
        <v>1765</v>
      </c>
    </row>
    <row r="94" spans="1:103" x14ac:dyDescent="0.25">
      <c r="A94" t="s">
        <v>3187</v>
      </c>
      <c r="B94" t="s">
        <v>3288</v>
      </c>
      <c r="E94" t="s">
        <v>3033</v>
      </c>
      <c r="F94" t="s">
        <v>3039</v>
      </c>
      <c r="G94" t="s">
        <v>3034</v>
      </c>
      <c r="H94" t="s">
        <v>3187</v>
      </c>
      <c r="J94" s="1">
        <v>72.989999999999995</v>
      </c>
      <c r="K94" s="1">
        <v>110</v>
      </c>
      <c r="L94" s="1" t="s">
        <v>3040</v>
      </c>
      <c r="M94" s="1">
        <v>3</v>
      </c>
      <c r="Q94" t="s">
        <v>1126</v>
      </c>
      <c r="V94" s="1" t="s">
        <v>1128</v>
      </c>
      <c r="W94" s="1">
        <v>9</v>
      </c>
      <c r="X94" s="1" t="b">
        <v>1</v>
      </c>
      <c r="Y94" s="1" t="b">
        <v>1</v>
      </c>
      <c r="AC94" s="1" t="s">
        <v>3035</v>
      </c>
      <c r="AD94" s="1" t="s">
        <v>1107</v>
      </c>
      <c r="AE94" s="1" t="s">
        <v>1107</v>
      </c>
      <c r="AF94" s="1">
        <v>3</v>
      </c>
      <c r="AK94" s="26" t="s">
        <v>3062</v>
      </c>
      <c r="AL94" t="s">
        <v>3066</v>
      </c>
      <c r="AM94" t="s">
        <v>3069</v>
      </c>
      <c r="AN94" t="s">
        <v>3080</v>
      </c>
      <c r="AO94" s="26" t="s">
        <v>3091</v>
      </c>
      <c r="AP94" s="26" t="s">
        <v>3041</v>
      </c>
      <c r="AQ94" s="224" t="s">
        <v>3306</v>
      </c>
      <c r="AR94" s="224" t="s">
        <v>3309</v>
      </c>
      <c r="AS94" s="224" t="s">
        <v>3043</v>
      </c>
      <c r="AT94" s="224" t="s">
        <v>3044</v>
      </c>
      <c r="BC94" t="s">
        <v>1153</v>
      </c>
      <c r="BD94" t="s">
        <v>3103</v>
      </c>
      <c r="BE94" t="s">
        <v>1154</v>
      </c>
      <c r="BF94" t="s">
        <v>1885</v>
      </c>
      <c r="BI94" t="s">
        <v>3045</v>
      </c>
      <c r="BJ94" t="s">
        <v>1895</v>
      </c>
      <c r="BT94" s="26" t="s">
        <v>3092</v>
      </c>
      <c r="BU94" s="26" t="s">
        <v>2405</v>
      </c>
      <c r="BX94" t="s">
        <v>1840</v>
      </c>
      <c r="CH94" s="26" t="s">
        <v>1919</v>
      </c>
      <c r="CI94" t="s">
        <v>2688</v>
      </c>
      <c r="CN94" s="26" t="s">
        <v>2715</v>
      </c>
      <c r="CO94" t="s">
        <v>2721</v>
      </c>
      <c r="CS94" t="s">
        <v>3094</v>
      </c>
      <c r="CT94" t="s">
        <v>1843</v>
      </c>
      <c r="CU94" t="s">
        <v>2757</v>
      </c>
      <c r="CY94" t="s">
        <v>1765</v>
      </c>
    </row>
    <row r="95" spans="1:103" x14ac:dyDescent="0.25">
      <c r="A95" t="s">
        <v>3188</v>
      </c>
      <c r="B95" t="s">
        <v>3289</v>
      </c>
      <c r="E95" t="s">
        <v>3033</v>
      </c>
      <c r="F95" t="s">
        <v>3039</v>
      </c>
      <c r="G95" t="s">
        <v>3034</v>
      </c>
      <c r="H95" t="s">
        <v>3188</v>
      </c>
      <c r="J95" s="1">
        <v>67.989999999999995</v>
      </c>
      <c r="K95" s="1">
        <v>105</v>
      </c>
      <c r="L95" s="1" t="s">
        <v>3040</v>
      </c>
      <c r="M95" s="1">
        <v>3</v>
      </c>
      <c r="Q95" t="s">
        <v>1126</v>
      </c>
      <c r="V95" s="1" t="s">
        <v>1128</v>
      </c>
      <c r="W95" s="1">
        <v>9</v>
      </c>
      <c r="X95" s="1" t="b">
        <v>1</v>
      </c>
      <c r="Y95" s="1" t="b">
        <v>1</v>
      </c>
      <c r="AC95" s="1" t="s">
        <v>3035</v>
      </c>
      <c r="AD95" s="1" t="s">
        <v>1107</v>
      </c>
      <c r="AE95" s="1" t="s">
        <v>1107</v>
      </c>
      <c r="AF95" s="1">
        <v>3</v>
      </c>
      <c r="AK95" s="26" t="s">
        <v>3062</v>
      </c>
      <c r="AL95" t="s">
        <v>3065</v>
      </c>
      <c r="AM95" t="s">
        <v>3070</v>
      </c>
      <c r="AN95" t="s">
        <v>3081</v>
      </c>
      <c r="AO95" s="26" t="s">
        <v>3091</v>
      </c>
      <c r="AP95" s="26" t="s">
        <v>3041</v>
      </c>
      <c r="AQ95" s="224" t="s">
        <v>3306</v>
      </c>
      <c r="AR95" s="224" t="s">
        <v>3309</v>
      </c>
      <c r="AS95" s="224" t="s">
        <v>3043</v>
      </c>
      <c r="AT95" s="224" t="s">
        <v>3044</v>
      </c>
      <c r="BC95" t="s">
        <v>1153</v>
      </c>
      <c r="BD95" t="s">
        <v>3103</v>
      </c>
      <c r="BE95" t="s">
        <v>1154</v>
      </c>
      <c r="BF95" t="s">
        <v>1885</v>
      </c>
      <c r="BI95" t="s">
        <v>3045</v>
      </c>
      <c r="BJ95" t="s">
        <v>1895</v>
      </c>
      <c r="BT95" s="26" t="s">
        <v>3092</v>
      </c>
      <c r="BU95" s="26" t="s">
        <v>2405</v>
      </c>
      <c r="BX95" t="s">
        <v>1840</v>
      </c>
      <c r="CH95" s="26" t="s">
        <v>1919</v>
      </c>
      <c r="CI95" t="s">
        <v>2688</v>
      </c>
      <c r="CN95" s="26" t="s">
        <v>2715</v>
      </c>
      <c r="CO95" t="s">
        <v>2721</v>
      </c>
      <c r="CS95" t="s">
        <v>3052</v>
      </c>
      <c r="CT95" t="s">
        <v>1845</v>
      </c>
      <c r="CU95" t="s">
        <v>2754</v>
      </c>
      <c r="CY95" t="s">
        <v>1765</v>
      </c>
    </row>
    <row r="96" spans="1:103" x14ac:dyDescent="0.25">
      <c r="A96" t="s">
        <v>3189</v>
      </c>
      <c r="B96" t="s">
        <v>3290</v>
      </c>
      <c r="E96" t="s">
        <v>3033</v>
      </c>
      <c r="F96" t="s">
        <v>3039</v>
      </c>
      <c r="G96" t="s">
        <v>3034</v>
      </c>
      <c r="H96" t="s">
        <v>3189</v>
      </c>
      <c r="J96" s="1">
        <v>72.989999999999995</v>
      </c>
      <c r="K96" s="1">
        <v>110</v>
      </c>
      <c r="L96" s="1" t="s">
        <v>3040</v>
      </c>
      <c r="M96" s="1">
        <v>3</v>
      </c>
      <c r="Q96" t="s">
        <v>1126</v>
      </c>
      <c r="V96" s="1" t="s">
        <v>1128</v>
      </c>
      <c r="W96" s="1">
        <v>9</v>
      </c>
      <c r="X96" s="1" t="b">
        <v>1</v>
      </c>
      <c r="Y96" s="1" t="b">
        <v>1</v>
      </c>
      <c r="AC96" s="1" t="s">
        <v>3035</v>
      </c>
      <c r="AD96" s="1" t="s">
        <v>1107</v>
      </c>
      <c r="AE96" s="1" t="s">
        <v>1107</v>
      </c>
      <c r="AF96" s="1">
        <v>3</v>
      </c>
      <c r="AK96" s="26" t="s">
        <v>3062</v>
      </c>
      <c r="AL96" t="s">
        <v>3066</v>
      </c>
      <c r="AM96" t="s">
        <v>3070</v>
      </c>
      <c r="AN96" t="s">
        <v>3081</v>
      </c>
      <c r="AO96" s="26" t="s">
        <v>3091</v>
      </c>
      <c r="AP96" s="26" t="s">
        <v>3041</v>
      </c>
      <c r="AQ96" s="224" t="s">
        <v>3306</v>
      </c>
      <c r="AR96" s="224" t="s">
        <v>3309</v>
      </c>
      <c r="AS96" s="224" t="s">
        <v>3043</v>
      </c>
      <c r="AT96" s="224" t="s">
        <v>3044</v>
      </c>
      <c r="BC96" t="s">
        <v>1153</v>
      </c>
      <c r="BD96" t="s">
        <v>3103</v>
      </c>
      <c r="BE96" t="s">
        <v>1154</v>
      </c>
      <c r="BF96" t="s">
        <v>1885</v>
      </c>
      <c r="BI96" t="s">
        <v>3045</v>
      </c>
      <c r="BJ96" t="s">
        <v>1895</v>
      </c>
      <c r="BT96" s="26" t="s">
        <v>3092</v>
      </c>
      <c r="BU96" s="26" t="s">
        <v>2405</v>
      </c>
      <c r="BX96" t="s">
        <v>1840</v>
      </c>
      <c r="CH96" s="26" t="s">
        <v>1919</v>
      </c>
      <c r="CI96" t="s">
        <v>2688</v>
      </c>
      <c r="CN96" s="26" t="s">
        <v>2715</v>
      </c>
      <c r="CO96" t="s">
        <v>2721</v>
      </c>
      <c r="CS96" t="s">
        <v>3095</v>
      </c>
      <c r="CT96" t="s">
        <v>1845</v>
      </c>
      <c r="CU96" t="s">
        <v>2757</v>
      </c>
      <c r="CY96" t="s">
        <v>1765</v>
      </c>
    </row>
    <row r="97" spans="1:103" x14ac:dyDescent="0.25">
      <c r="A97" t="s">
        <v>3190</v>
      </c>
      <c r="B97" t="s">
        <v>3291</v>
      </c>
      <c r="E97" t="s">
        <v>3033</v>
      </c>
      <c r="F97" t="s">
        <v>3039</v>
      </c>
      <c r="G97" t="s">
        <v>3034</v>
      </c>
      <c r="H97" t="s">
        <v>3190</v>
      </c>
      <c r="J97" s="1">
        <v>67.989999999999995</v>
      </c>
      <c r="K97" s="1">
        <v>105</v>
      </c>
      <c r="L97" s="1" t="s">
        <v>3040</v>
      </c>
      <c r="M97" s="1">
        <v>3</v>
      </c>
      <c r="Q97" t="s">
        <v>1126</v>
      </c>
      <c r="V97" s="1" t="s">
        <v>1128</v>
      </c>
      <c r="W97" s="1">
        <v>9</v>
      </c>
      <c r="X97" s="1" t="b">
        <v>1</v>
      </c>
      <c r="Y97" s="1" t="b">
        <v>1</v>
      </c>
      <c r="AC97" s="1" t="s">
        <v>3035</v>
      </c>
      <c r="AD97" s="1" t="s">
        <v>1107</v>
      </c>
      <c r="AE97" s="1" t="s">
        <v>1107</v>
      </c>
      <c r="AF97" s="1">
        <v>3</v>
      </c>
      <c r="AK97" s="26" t="s">
        <v>3062</v>
      </c>
      <c r="AL97" t="s">
        <v>3065</v>
      </c>
      <c r="AM97" t="s">
        <v>3071</v>
      </c>
      <c r="AN97" t="s">
        <v>3082</v>
      </c>
      <c r="AO97" s="26" t="s">
        <v>3091</v>
      </c>
      <c r="AP97" s="26" t="s">
        <v>3041</v>
      </c>
      <c r="AQ97" s="224" t="s">
        <v>3306</v>
      </c>
      <c r="AR97" s="224" t="s">
        <v>3309</v>
      </c>
      <c r="AS97" s="224" t="s">
        <v>3043</v>
      </c>
      <c r="AT97" s="224" t="s">
        <v>3044</v>
      </c>
      <c r="BC97" t="s">
        <v>1153</v>
      </c>
      <c r="BD97" t="s">
        <v>3103</v>
      </c>
      <c r="BE97" t="s">
        <v>1154</v>
      </c>
      <c r="BF97" t="s">
        <v>1885</v>
      </c>
      <c r="BI97" t="s">
        <v>3045</v>
      </c>
      <c r="BJ97" t="s">
        <v>1895</v>
      </c>
      <c r="BT97" s="26" t="s">
        <v>3092</v>
      </c>
      <c r="BU97" s="26" t="s">
        <v>2405</v>
      </c>
      <c r="BX97" t="s">
        <v>1840</v>
      </c>
      <c r="CH97" s="26" t="s">
        <v>1919</v>
      </c>
      <c r="CI97" t="s">
        <v>2688</v>
      </c>
      <c r="CN97" s="26" t="s">
        <v>2715</v>
      </c>
      <c r="CO97" t="s">
        <v>2721</v>
      </c>
      <c r="CS97" t="s">
        <v>3053</v>
      </c>
      <c r="CT97" t="s">
        <v>2743</v>
      </c>
      <c r="CU97" t="s">
        <v>2754</v>
      </c>
      <c r="CY97" t="s">
        <v>1765</v>
      </c>
    </row>
    <row r="98" spans="1:103" x14ac:dyDescent="0.25">
      <c r="A98" t="s">
        <v>3191</v>
      </c>
      <c r="B98" t="s">
        <v>3292</v>
      </c>
      <c r="E98" t="s">
        <v>3033</v>
      </c>
      <c r="F98" t="s">
        <v>3039</v>
      </c>
      <c r="G98" t="s">
        <v>3034</v>
      </c>
      <c r="H98" t="s">
        <v>3191</v>
      </c>
      <c r="J98" s="1">
        <v>72.989999999999995</v>
      </c>
      <c r="K98" s="1">
        <v>110</v>
      </c>
      <c r="L98" s="1" t="s">
        <v>3040</v>
      </c>
      <c r="M98" s="1">
        <v>3</v>
      </c>
      <c r="Q98" t="s">
        <v>1126</v>
      </c>
      <c r="V98" s="1" t="s">
        <v>1128</v>
      </c>
      <c r="W98" s="1">
        <v>9</v>
      </c>
      <c r="X98" s="1" t="b">
        <v>1</v>
      </c>
      <c r="Y98" s="1" t="b">
        <v>1</v>
      </c>
      <c r="AC98" s="1" t="s">
        <v>3035</v>
      </c>
      <c r="AD98" s="1" t="s">
        <v>1107</v>
      </c>
      <c r="AE98" s="1" t="s">
        <v>1107</v>
      </c>
      <c r="AF98" s="1">
        <v>3</v>
      </c>
      <c r="AK98" s="26" t="s">
        <v>3062</v>
      </c>
      <c r="AL98" t="s">
        <v>3066</v>
      </c>
      <c r="AM98" t="s">
        <v>3071</v>
      </c>
      <c r="AN98" t="s">
        <v>3082</v>
      </c>
      <c r="AO98" s="26" t="s">
        <v>3091</v>
      </c>
      <c r="AP98" s="26" t="s">
        <v>3041</v>
      </c>
      <c r="AQ98" s="224" t="s">
        <v>3306</v>
      </c>
      <c r="AR98" s="224" t="s">
        <v>3309</v>
      </c>
      <c r="AS98" s="224" t="s">
        <v>3043</v>
      </c>
      <c r="AT98" s="224" t="s">
        <v>3044</v>
      </c>
      <c r="BC98" t="s">
        <v>1153</v>
      </c>
      <c r="BD98" t="s">
        <v>3103</v>
      </c>
      <c r="BE98" t="s">
        <v>1154</v>
      </c>
      <c r="BF98" t="s">
        <v>1885</v>
      </c>
      <c r="BI98" t="s">
        <v>3045</v>
      </c>
      <c r="BJ98" t="s">
        <v>1895</v>
      </c>
      <c r="BT98" s="26" t="s">
        <v>3092</v>
      </c>
      <c r="BU98" s="26" t="s">
        <v>2405</v>
      </c>
      <c r="BX98" t="s">
        <v>1840</v>
      </c>
      <c r="CH98" s="26" t="s">
        <v>1919</v>
      </c>
      <c r="CI98" t="s">
        <v>2688</v>
      </c>
      <c r="CN98" s="26" t="s">
        <v>2715</v>
      </c>
      <c r="CO98" t="s">
        <v>2721</v>
      </c>
      <c r="CS98" t="s">
        <v>3096</v>
      </c>
      <c r="CT98" t="s">
        <v>2743</v>
      </c>
      <c r="CU98" t="s">
        <v>2757</v>
      </c>
      <c r="CY98" t="s">
        <v>1765</v>
      </c>
    </row>
    <row r="99" spans="1:103" x14ac:dyDescent="0.25">
      <c r="A99" t="s">
        <v>3192</v>
      </c>
      <c r="B99" t="s">
        <v>3293</v>
      </c>
      <c r="E99" t="s">
        <v>3033</v>
      </c>
      <c r="F99" t="s">
        <v>3039</v>
      </c>
      <c r="G99" t="s">
        <v>3034</v>
      </c>
      <c r="H99" t="s">
        <v>3192</v>
      </c>
      <c r="J99" s="1">
        <v>67.989999999999995</v>
      </c>
      <c r="K99" s="1">
        <v>105</v>
      </c>
      <c r="L99" s="1" t="s">
        <v>3040</v>
      </c>
      <c r="M99" s="1">
        <v>3</v>
      </c>
      <c r="Q99" t="s">
        <v>1126</v>
      </c>
      <c r="V99" s="1" t="s">
        <v>1128</v>
      </c>
      <c r="W99" s="1">
        <v>9</v>
      </c>
      <c r="X99" s="1" t="b">
        <v>1</v>
      </c>
      <c r="Y99" s="1" t="b">
        <v>1</v>
      </c>
      <c r="AC99" s="1" t="s">
        <v>3035</v>
      </c>
      <c r="AD99" s="1" t="s">
        <v>1107</v>
      </c>
      <c r="AE99" s="1" t="s">
        <v>1107</v>
      </c>
      <c r="AF99" s="1">
        <v>3</v>
      </c>
      <c r="AK99" s="26" t="s">
        <v>3062</v>
      </c>
      <c r="AL99" t="s">
        <v>3065</v>
      </c>
      <c r="AM99" t="s">
        <v>3072</v>
      </c>
      <c r="AN99" t="s">
        <v>3083</v>
      </c>
      <c r="AO99" s="26" t="s">
        <v>3091</v>
      </c>
      <c r="AP99" s="26" t="s">
        <v>3041</v>
      </c>
      <c r="AQ99" s="224" t="s">
        <v>3306</v>
      </c>
      <c r="AR99" s="224" t="s">
        <v>3309</v>
      </c>
      <c r="AS99" s="224" t="s">
        <v>3043</v>
      </c>
      <c r="AT99" s="224" t="s">
        <v>3044</v>
      </c>
      <c r="BC99" t="s">
        <v>1153</v>
      </c>
      <c r="BD99" t="s">
        <v>3103</v>
      </c>
      <c r="BE99" t="s">
        <v>1154</v>
      </c>
      <c r="BF99" t="s">
        <v>1885</v>
      </c>
      <c r="BI99" t="s">
        <v>3045</v>
      </c>
      <c r="BJ99" t="s">
        <v>1895</v>
      </c>
      <c r="BT99" s="26" t="s">
        <v>3092</v>
      </c>
      <c r="BU99" s="26" t="s">
        <v>2405</v>
      </c>
      <c r="BX99" t="s">
        <v>1840</v>
      </c>
      <c r="CH99" s="26" t="s">
        <v>1919</v>
      </c>
      <c r="CI99" t="s">
        <v>2688</v>
      </c>
      <c r="CN99" s="26" t="s">
        <v>2715</v>
      </c>
      <c r="CO99" t="s">
        <v>2721</v>
      </c>
      <c r="CS99" t="s">
        <v>3054</v>
      </c>
      <c r="CT99" t="s">
        <v>2745</v>
      </c>
      <c r="CU99" t="s">
        <v>2754</v>
      </c>
      <c r="CY99" t="s">
        <v>1765</v>
      </c>
    </row>
    <row r="100" spans="1:103" x14ac:dyDescent="0.25">
      <c r="A100" t="s">
        <v>3193</v>
      </c>
      <c r="B100" t="s">
        <v>3294</v>
      </c>
      <c r="E100" t="s">
        <v>3033</v>
      </c>
      <c r="F100" t="s">
        <v>3039</v>
      </c>
      <c r="G100" t="s">
        <v>3034</v>
      </c>
      <c r="H100" t="s">
        <v>3193</v>
      </c>
      <c r="J100" s="1">
        <v>72.989999999999995</v>
      </c>
      <c r="K100" s="1">
        <v>110</v>
      </c>
      <c r="L100" s="1" t="s">
        <v>3040</v>
      </c>
      <c r="M100" s="1">
        <v>3</v>
      </c>
      <c r="Q100" t="s">
        <v>1126</v>
      </c>
      <c r="V100" s="1" t="s">
        <v>1128</v>
      </c>
      <c r="W100" s="1">
        <v>9</v>
      </c>
      <c r="X100" s="1" t="b">
        <v>1</v>
      </c>
      <c r="Y100" s="1" t="b">
        <v>1</v>
      </c>
      <c r="AC100" s="1" t="s">
        <v>3035</v>
      </c>
      <c r="AD100" s="1" t="s">
        <v>1107</v>
      </c>
      <c r="AE100" s="1" t="s">
        <v>1107</v>
      </c>
      <c r="AF100" s="1">
        <v>3</v>
      </c>
      <c r="AK100" s="26" t="s">
        <v>3062</v>
      </c>
      <c r="AL100" t="s">
        <v>3066</v>
      </c>
      <c r="AM100" t="s">
        <v>3072</v>
      </c>
      <c r="AN100" t="s">
        <v>3083</v>
      </c>
      <c r="AO100" s="26" t="s">
        <v>3091</v>
      </c>
      <c r="AP100" s="26" t="s">
        <v>3041</v>
      </c>
      <c r="AQ100" s="224" t="s">
        <v>3306</v>
      </c>
      <c r="AR100" s="224" t="s">
        <v>3309</v>
      </c>
      <c r="AS100" s="224" t="s">
        <v>3043</v>
      </c>
      <c r="AT100" s="224" t="s">
        <v>3044</v>
      </c>
      <c r="BC100" t="s">
        <v>1153</v>
      </c>
      <c r="BD100" t="s">
        <v>3103</v>
      </c>
      <c r="BE100" t="s">
        <v>1154</v>
      </c>
      <c r="BF100" t="s">
        <v>1885</v>
      </c>
      <c r="BI100" t="s">
        <v>3045</v>
      </c>
      <c r="BJ100" t="s">
        <v>1895</v>
      </c>
      <c r="BT100" s="26" t="s">
        <v>3092</v>
      </c>
      <c r="BU100" s="26" t="s">
        <v>2405</v>
      </c>
      <c r="BX100" t="s">
        <v>1840</v>
      </c>
      <c r="CH100" s="26" t="s">
        <v>1919</v>
      </c>
      <c r="CI100" t="s">
        <v>2688</v>
      </c>
      <c r="CN100" s="26" t="s">
        <v>2715</v>
      </c>
      <c r="CO100" t="s">
        <v>2721</v>
      </c>
      <c r="CS100" t="s">
        <v>3097</v>
      </c>
      <c r="CT100" t="s">
        <v>2745</v>
      </c>
      <c r="CU100" t="s">
        <v>2757</v>
      </c>
      <c r="CY100" t="s">
        <v>1765</v>
      </c>
    </row>
    <row r="101" spans="1:103" x14ac:dyDescent="0.25">
      <c r="A101" t="s">
        <v>3194</v>
      </c>
      <c r="B101" t="s">
        <v>3295</v>
      </c>
      <c r="E101" t="s">
        <v>3033</v>
      </c>
      <c r="F101" t="s">
        <v>3039</v>
      </c>
      <c r="G101" t="s">
        <v>3034</v>
      </c>
      <c r="H101" t="s">
        <v>3194</v>
      </c>
      <c r="J101" s="1">
        <v>67.989999999999995</v>
      </c>
      <c r="K101" s="1">
        <v>105</v>
      </c>
      <c r="L101" s="1" t="s">
        <v>3040</v>
      </c>
      <c r="M101" s="1">
        <v>3</v>
      </c>
      <c r="Q101" t="s">
        <v>1126</v>
      </c>
      <c r="V101" s="1" t="s">
        <v>1128</v>
      </c>
      <c r="W101" s="1">
        <v>9</v>
      </c>
      <c r="X101" s="1" t="b">
        <v>1</v>
      </c>
      <c r="Y101" s="1" t="b">
        <v>1</v>
      </c>
      <c r="AC101" s="1" t="s">
        <v>3035</v>
      </c>
      <c r="AD101" s="1" t="s">
        <v>1107</v>
      </c>
      <c r="AE101" s="1" t="s">
        <v>1107</v>
      </c>
      <c r="AF101" s="1">
        <v>3</v>
      </c>
      <c r="AK101" s="26" t="s">
        <v>3062</v>
      </c>
      <c r="AL101" t="s">
        <v>3065</v>
      </c>
      <c r="AM101" t="s">
        <v>3073</v>
      </c>
      <c r="AN101" t="s">
        <v>3084</v>
      </c>
      <c r="AO101" s="26" t="s">
        <v>3091</v>
      </c>
      <c r="AP101" s="26" t="s">
        <v>3041</v>
      </c>
      <c r="AQ101" s="224" t="s">
        <v>3306</v>
      </c>
      <c r="AR101" s="224" t="s">
        <v>3309</v>
      </c>
      <c r="AS101" s="224" t="s">
        <v>3043</v>
      </c>
      <c r="AT101" s="224" t="s">
        <v>3044</v>
      </c>
      <c r="BC101" t="s">
        <v>1153</v>
      </c>
      <c r="BD101" t="s">
        <v>3103</v>
      </c>
      <c r="BE101" t="s">
        <v>1154</v>
      </c>
      <c r="BF101" t="s">
        <v>1885</v>
      </c>
      <c r="BI101" t="s">
        <v>3045</v>
      </c>
      <c r="BJ101" t="s">
        <v>1895</v>
      </c>
      <c r="BT101" s="26" t="s">
        <v>3092</v>
      </c>
      <c r="BU101" s="26" t="s">
        <v>2405</v>
      </c>
      <c r="BX101" t="s">
        <v>1840</v>
      </c>
      <c r="CH101" s="26" t="s">
        <v>1919</v>
      </c>
      <c r="CI101" t="s">
        <v>2688</v>
      </c>
      <c r="CN101" s="26" t="s">
        <v>2715</v>
      </c>
      <c r="CO101" t="s">
        <v>2721</v>
      </c>
      <c r="CS101" t="s">
        <v>3055</v>
      </c>
      <c r="CT101" t="s">
        <v>2747</v>
      </c>
      <c r="CU101" t="s">
        <v>2754</v>
      </c>
      <c r="CY101" t="s">
        <v>1765</v>
      </c>
    </row>
    <row r="102" spans="1:103" x14ac:dyDescent="0.25">
      <c r="A102" t="s">
        <v>3195</v>
      </c>
      <c r="B102" t="s">
        <v>3296</v>
      </c>
      <c r="E102" t="s">
        <v>3033</v>
      </c>
      <c r="F102" t="s">
        <v>3039</v>
      </c>
      <c r="G102" t="s">
        <v>3034</v>
      </c>
      <c r="H102" t="s">
        <v>3195</v>
      </c>
      <c r="J102" s="1">
        <v>72.989999999999995</v>
      </c>
      <c r="K102" s="1">
        <v>110</v>
      </c>
      <c r="L102" s="1" t="s">
        <v>3040</v>
      </c>
      <c r="M102" s="1">
        <v>3</v>
      </c>
      <c r="Q102" t="s">
        <v>1126</v>
      </c>
      <c r="V102" s="1" t="s">
        <v>1128</v>
      </c>
      <c r="W102" s="1">
        <v>9</v>
      </c>
      <c r="X102" s="1" t="b">
        <v>1</v>
      </c>
      <c r="Y102" s="1" t="b">
        <v>1</v>
      </c>
      <c r="AC102" s="1" t="s">
        <v>3035</v>
      </c>
      <c r="AD102" s="1" t="s">
        <v>1107</v>
      </c>
      <c r="AE102" s="1" t="s">
        <v>1107</v>
      </c>
      <c r="AF102" s="1">
        <v>3</v>
      </c>
      <c r="AK102" s="26" t="s">
        <v>3062</v>
      </c>
      <c r="AL102" t="s">
        <v>3066</v>
      </c>
      <c r="AM102" t="s">
        <v>3073</v>
      </c>
      <c r="AN102" t="s">
        <v>3084</v>
      </c>
      <c r="AO102" s="26" t="s">
        <v>3091</v>
      </c>
      <c r="AP102" s="26" t="s">
        <v>3041</v>
      </c>
      <c r="AQ102" s="224" t="s">
        <v>3306</v>
      </c>
      <c r="AR102" s="224" t="s">
        <v>3309</v>
      </c>
      <c r="AS102" s="224" t="s">
        <v>3043</v>
      </c>
      <c r="AT102" s="224" t="s">
        <v>3044</v>
      </c>
      <c r="BC102" t="s">
        <v>1153</v>
      </c>
      <c r="BD102" t="s">
        <v>3103</v>
      </c>
      <c r="BE102" t="s">
        <v>1154</v>
      </c>
      <c r="BF102" t="s">
        <v>1885</v>
      </c>
      <c r="BI102" t="s">
        <v>3045</v>
      </c>
      <c r="BJ102" t="s">
        <v>1895</v>
      </c>
      <c r="BT102" s="26" t="s">
        <v>3092</v>
      </c>
      <c r="BU102" s="26" t="s">
        <v>2405</v>
      </c>
      <c r="BX102" t="s">
        <v>1840</v>
      </c>
      <c r="CH102" s="26" t="s">
        <v>1919</v>
      </c>
      <c r="CI102" t="s">
        <v>2688</v>
      </c>
      <c r="CN102" s="26" t="s">
        <v>2715</v>
      </c>
      <c r="CO102" t="s">
        <v>2721</v>
      </c>
      <c r="CS102" t="s">
        <v>3098</v>
      </c>
      <c r="CT102" t="s">
        <v>2747</v>
      </c>
      <c r="CU102" t="s">
        <v>2757</v>
      </c>
      <c r="CY102" t="s">
        <v>1765</v>
      </c>
    </row>
    <row r="103" spans="1:103" x14ac:dyDescent="0.25">
      <c r="A103" t="s">
        <v>3196</v>
      </c>
      <c r="B103" t="s">
        <v>3297</v>
      </c>
      <c r="E103" t="s">
        <v>3033</v>
      </c>
      <c r="F103" t="s">
        <v>3039</v>
      </c>
      <c r="G103" t="s">
        <v>3034</v>
      </c>
      <c r="H103" t="s">
        <v>3196</v>
      </c>
      <c r="J103" s="1">
        <v>67.989999999999995</v>
      </c>
      <c r="K103" s="1">
        <v>105</v>
      </c>
      <c r="L103" s="1" t="s">
        <v>3040</v>
      </c>
      <c r="M103" s="1">
        <v>3</v>
      </c>
      <c r="Q103" t="s">
        <v>1126</v>
      </c>
      <c r="V103" s="1" t="s">
        <v>1128</v>
      </c>
      <c r="W103" s="1">
        <v>9</v>
      </c>
      <c r="X103" s="1" t="b">
        <v>1</v>
      </c>
      <c r="Y103" s="1" t="b">
        <v>1</v>
      </c>
      <c r="AC103" s="1" t="s">
        <v>3035</v>
      </c>
      <c r="AD103" s="1" t="s">
        <v>1107</v>
      </c>
      <c r="AE103" s="1" t="s">
        <v>1107</v>
      </c>
      <c r="AF103" s="1">
        <v>3</v>
      </c>
      <c r="AK103" s="26" t="s">
        <v>3062</v>
      </c>
      <c r="AL103" t="s">
        <v>3065</v>
      </c>
      <c r="AM103" t="s">
        <v>3074</v>
      </c>
      <c r="AN103" t="s">
        <v>3085</v>
      </c>
      <c r="AO103" s="26" t="s">
        <v>3091</v>
      </c>
      <c r="AP103" s="26" t="s">
        <v>3041</v>
      </c>
      <c r="AQ103" s="224" t="s">
        <v>3306</v>
      </c>
      <c r="AR103" s="224" t="s">
        <v>3309</v>
      </c>
      <c r="AS103" s="224" t="s">
        <v>3043</v>
      </c>
      <c r="AT103" s="224" t="s">
        <v>3044</v>
      </c>
      <c r="BC103" t="s">
        <v>1153</v>
      </c>
      <c r="BD103" t="s">
        <v>3103</v>
      </c>
      <c r="BE103" t="s">
        <v>1154</v>
      </c>
      <c r="BF103" t="s">
        <v>1885</v>
      </c>
      <c r="BI103" t="s">
        <v>3045</v>
      </c>
      <c r="BJ103" t="s">
        <v>1895</v>
      </c>
      <c r="BT103" s="26" t="s">
        <v>3092</v>
      </c>
      <c r="BU103" s="26" t="s">
        <v>2405</v>
      </c>
      <c r="BX103" t="s">
        <v>1840</v>
      </c>
      <c r="CH103" s="26" t="s">
        <v>1919</v>
      </c>
      <c r="CI103" t="s">
        <v>2688</v>
      </c>
      <c r="CN103" s="26" t="s">
        <v>2715</v>
      </c>
      <c r="CO103" t="s">
        <v>2721</v>
      </c>
      <c r="CS103" t="s">
        <v>3056</v>
      </c>
      <c r="CT103" t="s">
        <v>2747</v>
      </c>
      <c r="CU103" t="s">
        <v>2754</v>
      </c>
      <c r="CY103" t="s">
        <v>1765</v>
      </c>
    </row>
    <row r="104" spans="1:103" x14ac:dyDescent="0.25">
      <c r="A104" t="s">
        <v>3197</v>
      </c>
      <c r="B104" t="s">
        <v>3298</v>
      </c>
      <c r="E104" t="s">
        <v>3033</v>
      </c>
      <c r="F104" t="s">
        <v>3039</v>
      </c>
      <c r="G104" t="s">
        <v>3034</v>
      </c>
      <c r="H104" t="s">
        <v>3197</v>
      </c>
      <c r="J104" s="1">
        <v>72.989999999999995</v>
      </c>
      <c r="K104" s="1">
        <v>110</v>
      </c>
      <c r="L104" s="1" t="s">
        <v>3040</v>
      </c>
      <c r="M104" s="1">
        <v>3</v>
      </c>
      <c r="Q104" t="s">
        <v>1126</v>
      </c>
      <c r="V104" s="1" t="s">
        <v>1128</v>
      </c>
      <c r="W104" s="1">
        <v>9</v>
      </c>
      <c r="X104" s="1" t="b">
        <v>1</v>
      </c>
      <c r="Y104" s="1" t="b">
        <v>1</v>
      </c>
      <c r="AC104" s="1" t="s">
        <v>3035</v>
      </c>
      <c r="AD104" s="1" t="s">
        <v>1107</v>
      </c>
      <c r="AE104" s="1" t="s">
        <v>1107</v>
      </c>
      <c r="AF104" s="1">
        <v>3</v>
      </c>
      <c r="AK104" s="26" t="s">
        <v>3062</v>
      </c>
      <c r="AL104" t="s">
        <v>3066</v>
      </c>
      <c r="AM104" t="s">
        <v>3074</v>
      </c>
      <c r="AN104" t="s">
        <v>3085</v>
      </c>
      <c r="AO104" s="26" t="s">
        <v>3091</v>
      </c>
      <c r="AP104" s="26" t="s">
        <v>3041</v>
      </c>
      <c r="AQ104" s="224" t="s">
        <v>3306</v>
      </c>
      <c r="AR104" s="224" t="s">
        <v>3309</v>
      </c>
      <c r="AS104" s="224" t="s">
        <v>3043</v>
      </c>
      <c r="AT104" s="224" t="s">
        <v>3044</v>
      </c>
      <c r="BC104" t="s">
        <v>1153</v>
      </c>
      <c r="BD104" t="s">
        <v>3103</v>
      </c>
      <c r="BE104" t="s">
        <v>1154</v>
      </c>
      <c r="BF104" t="s">
        <v>1885</v>
      </c>
      <c r="BI104" t="s">
        <v>3045</v>
      </c>
      <c r="BJ104" t="s">
        <v>1895</v>
      </c>
      <c r="BT104" s="26" t="s">
        <v>3092</v>
      </c>
      <c r="BU104" s="26" t="s">
        <v>2405</v>
      </c>
      <c r="BX104" t="s">
        <v>1840</v>
      </c>
      <c r="CH104" s="26" t="s">
        <v>1919</v>
      </c>
      <c r="CI104" t="s">
        <v>2688</v>
      </c>
      <c r="CN104" s="26" t="s">
        <v>2715</v>
      </c>
      <c r="CO104" t="s">
        <v>2721</v>
      </c>
      <c r="CS104" t="s">
        <v>3099</v>
      </c>
      <c r="CT104" t="s">
        <v>2747</v>
      </c>
      <c r="CU104" t="s">
        <v>2757</v>
      </c>
      <c r="CY104" t="s">
        <v>1765</v>
      </c>
    </row>
    <row r="105" spans="1:103" x14ac:dyDescent="0.25">
      <c r="A105" t="s">
        <v>3198</v>
      </c>
      <c r="B105" t="s">
        <v>3299</v>
      </c>
      <c r="E105" t="s">
        <v>3033</v>
      </c>
      <c r="F105" t="s">
        <v>3039</v>
      </c>
      <c r="G105" t="s">
        <v>3034</v>
      </c>
      <c r="H105" t="s">
        <v>3198</v>
      </c>
      <c r="J105" s="1">
        <v>72.989999999999995</v>
      </c>
      <c r="K105" s="1">
        <v>110</v>
      </c>
      <c r="L105" s="1" t="s">
        <v>3040</v>
      </c>
      <c r="M105" s="1">
        <v>3</v>
      </c>
      <c r="Q105" t="s">
        <v>1126</v>
      </c>
      <c r="V105" s="1" t="s">
        <v>1128</v>
      </c>
      <c r="W105" s="1">
        <v>9</v>
      </c>
      <c r="X105" s="1" t="b">
        <v>1</v>
      </c>
      <c r="Y105" s="1" t="b">
        <v>1</v>
      </c>
      <c r="AC105" s="1" t="s">
        <v>3035</v>
      </c>
      <c r="AD105" s="1" t="s">
        <v>1107</v>
      </c>
      <c r="AE105" s="1" t="s">
        <v>1107</v>
      </c>
      <c r="AF105" s="1">
        <v>3</v>
      </c>
      <c r="AK105" s="26" t="s">
        <v>3062</v>
      </c>
      <c r="AL105" t="s">
        <v>3065</v>
      </c>
      <c r="AM105" t="s">
        <v>3075</v>
      </c>
      <c r="AN105" t="s">
        <v>3086</v>
      </c>
      <c r="AO105" s="26" t="s">
        <v>3091</v>
      </c>
      <c r="AP105" s="26" t="s">
        <v>3041</v>
      </c>
      <c r="AQ105" s="224" t="s">
        <v>3306</v>
      </c>
      <c r="AR105" s="224" t="s">
        <v>3309</v>
      </c>
      <c r="AS105" s="224" t="s">
        <v>3043</v>
      </c>
      <c r="AT105" s="224" t="s">
        <v>3044</v>
      </c>
      <c r="BC105" t="s">
        <v>1153</v>
      </c>
      <c r="BD105" t="s">
        <v>3103</v>
      </c>
      <c r="BE105" t="s">
        <v>1154</v>
      </c>
      <c r="BF105" t="s">
        <v>1885</v>
      </c>
      <c r="BI105" t="s">
        <v>3045</v>
      </c>
      <c r="BJ105" t="s">
        <v>1895</v>
      </c>
      <c r="BT105" s="26" t="s">
        <v>3092</v>
      </c>
      <c r="BU105" s="26" t="s">
        <v>2405</v>
      </c>
      <c r="BX105" t="s">
        <v>1840</v>
      </c>
      <c r="CH105" s="26" t="s">
        <v>1919</v>
      </c>
      <c r="CI105" t="s">
        <v>2688</v>
      </c>
      <c r="CN105" s="26" t="s">
        <v>2715</v>
      </c>
      <c r="CO105" t="s">
        <v>2721</v>
      </c>
      <c r="CS105" t="s">
        <v>3057</v>
      </c>
      <c r="CT105" t="s">
        <v>2747</v>
      </c>
      <c r="CU105" t="s">
        <v>2754</v>
      </c>
      <c r="CY105" t="s">
        <v>1765</v>
      </c>
    </row>
    <row r="106" spans="1:103" x14ac:dyDescent="0.25">
      <c r="A106" t="s">
        <v>3199</v>
      </c>
      <c r="B106" t="s">
        <v>3300</v>
      </c>
      <c r="E106" t="s">
        <v>3033</v>
      </c>
      <c r="F106" t="s">
        <v>3039</v>
      </c>
      <c r="G106" t="s">
        <v>3034</v>
      </c>
      <c r="H106" t="s">
        <v>3199</v>
      </c>
      <c r="J106" s="1">
        <v>77.989999999999995</v>
      </c>
      <c r="K106" s="1">
        <v>115</v>
      </c>
      <c r="L106" s="1" t="s">
        <v>3040</v>
      </c>
      <c r="M106" s="1">
        <v>3</v>
      </c>
      <c r="Q106" t="s">
        <v>1126</v>
      </c>
      <c r="V106" s="1" t="s">
        <v>1128</v>
      </c>
      <c r="W106" s="1">
        <v>9</v>
      </c>
      <c r="X106" s="1" t="b">
        <v>1</v>
      </c>
      <c r="Y106" s="1" t="b">
        <v>1</v>
      </c>
      <c r="AC106" s="1" t="s">
        <v>3035</v>
      </c>
      <c r="AD106" s="1" t="s">
        <v>1107</v>
      </c>
      <c r="AE106" s="1" t="s">
        <v>1107</v>
      </c>
      <c r="AF106" s="1">
        <v>3</v>
      </c>
      <c r="AK106" s="26" t="s">
        <v>3062</v>
      </c>
      <c r="AL106" t="s">
        <v>3066</v>
      </c>
      <c r="AM106" t="s">
        <v>3075</v>
      </c>
      <c r="AN106" t="s">
        <v>3086</v>
      </c>
      <c r="AO106" s="26" t="s">
        <v>3091</v>
      </c>
      <c r="AP106" s="26" t="s">
        <v>3041</v>
      </c>
      <c r="AQ106" s="224" t="s">
        <v>3306</v>
      </c>
      <c r="AR106" s="224" t="s">
        <v>3309</v>
      </c>
      <c r="AS106" s="224" t="s">
        <v>3043</v>
      </c>
      <c r="AT106" s="224" t="s">
        <v>3044</v>
      </c>
      <c r="BC106" t="s">
        <v>1153</v>
      </c>
      <c r="BD106" t="s">
        <v>3103</v>
      </c>
      <c r="BE106" t="s">
        <v>1154</v>
      </c>
      <c r="BF106" t="s">
        <v>1885</v>
      </c>
      <c r="BI106" t="s">
        <v>3045</v>
      </c>
      <c r="BJ106" t="s">
        <v>1895</v>
      </c>
      <c r="BT106" s="26" t="s">
        <v>3092</v>
      </c>
      <c r="BU106" s="26" t="s">
        <v>2405</v>
      </c>
      <c r="BX106" t="s">
        <v>1840</v>
      </c>
      <c r="CH106" s="26" t="s">
        <v>1919</v>
      </c>
      <c r="CI106" t="s">
        <v>2688</v>
      </c>
      <c r="CN106" s="26" t="s">
        <v>2715</v>
      </c>
      <c r="CO106" t="s">
        <v>2721</v>
      </c>
      <c r="CS106" t="s">
        <v>3100</v>
      </c>
      <c r="CT106" t="s">
        <v>2747</v>
      </c>
      <c r="CU106" t="s">
        <v>2757</v>
      </c>
      <c r="CY106" t="s">
        <v>1765</v>
      </c>
    </row>
    <row r="107" spans="1:103" x14ac:dyDescent="0.25">
      <c r="A107" t="s">
        <v>3200</v>
      </c>
      <c r="B107" t="s">
        <v>3301</v>
      </c>
      <c r="E107" t="s">
        <v>3033</v>
      </c>
      <c r="F107" t="s">
        <v>3039</v>
      </c>
      <c r="G107" t="s">
        <v>3034</v>
      </c>
      <c r="H107" t="s">
        <v>3200</v>
      </c>
      <c r="J107" s="1">
        <v>75.989999999999995</v>
      </c>
      <c r="K107" s="1">
        <v>113</v>
      </c>
      <c r="L107" s="1" t="s">
        <v>3040</v>
      </c>
      <c r="M107" s="1">
        <v>3</v>
      </c>
      <c r="Q107" t="s">
        <v>1126</v>
      </c>
      <c r="V107" s="1" t="s">
        <v>1128</v>
      </c>
      <c r="W107" s="1">
        <v>9</v>
      </c>
      <c r="X107" s="1" t="b">
        <v>1</v>
      </c>
      <c r="Y107" s="1" t="b">
        <v>1</v>
      </c>
      <c r="AC107" s="1" t="s">
        <v>3035</v>
      </c>
      <c r="AD107" s="1" t="s">
        <v>1107</v>
      </c>
      <c r="AE107" s="1" t="s">
        <v>1107</v>
      </c>
      <c r="AF107" s="1">
        <v>3</v>
      </c>
      <c r="AK107" s="26" t="s">
        <v>3062</v>
      </c>
      <c r="AL107" t="s">
        <v>3065</v>
      </c>
      <c r="AM107" t="s">
        <v>3076</v>
      </c>
      <c r="AN107" t="s">
        <v>3087</v>
      </c>
      <c r="AO107" s="26" t="s">
        <v>3091</v>
      </c>
      <c r="AP107" s="26" t="s">
        <v>3041</v>
      </c>
      <c r="AQ107" s="224" t="s">
        <v>3306</v>
      </c>
      <c r="AR107" s="224" t="s">
        <v>3309</v>
      </c>
      <c r="AS107" s="224" t="s">
        <v>3043</v>
      </c>
      <c r="AT107" s="224" t="s">
        <v>3044</v>
      </c>
      <c r="BC107" t="s">
        <v>1153</v>
      </c>
      <c r="BD107" t="s">
        <v>3103</v>
      </c>
      <c r="BE107" t="s">
        <v>1154</v>
      </c>
      <c r="BF107" t="s">
        <v>1885</v>
      </c>
      <c r="BI107" t="s">
        <v>3045</v>
      </c>
      <c r="BJ107" t="s">
        <v>1895</v>
      </c>
      <c r="BT107" s="26" t="s">
        <v>3092</v>
      </c>
      <c r="BU107" s="26" t="s">
        <v>2405</v>
      </c>
      <c r="BX107" t="s">
        <v>1840</v>
      </c>
      <c r="CH107" s="26" t="s">
        <v>1919</v>
      </c>
      <c r="CI107" t="s">
        <v>2688</v>
      </c>
      <c r="CN107" s="26" t="s">
        <v>2715</v>
      </c>
      <c r="CO107" t="s">
        <v>2721</v>
      </c>
      <c r="CS107" t="s">
        <v>3058</v>
      </c>
      <c r="CT107" t="s">
        <v>2747</v>
      </c>
      <c r="CU107" t="s">
        <v>2754</v>
      </c>
      <c r="CY107" t="s">
        <v>1765</v>
      </c>
    </row>
    <row r="108" spans="1:103" x14ac:dyDescent="0.25">
      <c r="A108" t="s">
        <v>3201</v>
      </c>
      <c r="B108" t="s">
        <v>3302</v>
      </c>
      <c r="E108" t="s">
        <v>3033</v>
      </c>
      <c r="F108" t="s">
        <v>3039</v>
      </c>
      <c r="G108" t="s">
        <v>3034</v>
      </c>
      <c r="H108" t="s">
        <v>3201</v>
      </c>
      <c r="J108" s="1">
        <v>80.989999999999995</v>
      </c>
      <c r="K108" s="1">
        <v>118</v>
      </c>
      <c r="L108" s="1" t="s">
        <v>3040</v>
      </c>
      <c r="M108" s="1">
        <v>3</v>
      </c>
      <c r="Q108" t="s">
        <v>1126</v>
      </c>
      <c r="V108" s="1" t="s">
        <v>1128</v>
      </c>
      <c r="W108" s="1">
        <v>9</v>
      </c>
      <c r="X108" s="1" t="b">
        <v>1</v>
      </c>
      <c r="Y108" s="1" t="b">
        <v>1</v>
      </c>
      <c r="AC108" s="1" t="s">
        <v>3035</v>
      </c>
      <c r="AD108" s="1" t="s">
        <v>1107</v>
      </c>
      <c r="AE108" s="1" t="s">
        <v>1107</v>
      </c>
      <c r="AF108" s="1">
        <v>3</v>
      </c>
      <c r="AK108" s="26" t="s">
        <v>3062</v>
      </c>
      <c r="AL108" t="s">
        <v>3066</v>
      </c>
      <c r="AM108" t="s">
        <v>3076</v>
      </c>
      <c r="AN108" t="s">
        <v>3087</v>
      </c>
      <c r="AO108" s="26" t="s">
        <v>3091</v>
      </c>
      <c r="AP108" s="26" t="s">
        <v>3041</v>
      </c>
      <c r="AQ108" s="224" t="s">
        <v>3306</v>
      </c>
      <c r="AR108" s="224" t="s">
        <v>3309</v>
      </c>
      <c r="AS108" s="224" t="s">
        <v>3043</v>
      </c>
      <c r="AT108" s="224" t="s">
        <v>3044</v>
      </c>
      <c r="BC108" t="s">
        <v>1153</v>
      </c>
      <c r="BD108" t="s">
        <v>3103</v>
      </c>
      <c r="BE108" t="s">
        <v>1154</v>
      </c>
      <c r="BF108" t="s">
        <v>1885</v>
      </c>
      <c r="BI108" t="s">
        <v>3045</v>
      </c>
      <c r="BJ108" t="s">
        <v>1895</v>
      </c>
      <c r="BT108" s="26" t="s">
        <v>3092</v>
      </c>
      <c r="BU108" s="26" t="s">
        <v>2405</v>
      </c>
      <c r="BX108" t="s">
        <v>1840</v>
      </c>
      <c r="CH108" s="26" t="s">
        <v>1919</v>
      </c>
      <c r="CI108" t="s">
        <v>2688</v>
      </c>
      <c r="CN108" s="26" t="s">
        <v>2715</v>
      </c>
      <c r="CO108" t="s">
        <v>2721</v>
      </c>
      <c r="CS108" t="s">
        <v>3101</v>
      </c>
      <c r="CT108" t="s">
        <v>2747</v>
      </c>
      <c r="CU108" t="s">
        <v>2757</v>
      </c>
      <c r="CY108" t="s">
        <v>1765</v>
      </c>
    </row>
    <row r="109" spans="1:103" x14ac:dyDescent="0.25">
      <c r="A109" t="s">
        <v>3202</v>
      </c>
      <c r="B109" t="s">
        <v>3303</v>
      </c>
      <c r="E109" t="s">
        <v>3033</v>
      </c>
      <c r="F109" t="s">
        <v>3039</v>
      </c>
      <c r="G109" t="s">
        <v>3034</v>
      </c>
      <c r="H109" t="s">
        <v>3202</v>
      </c>
      <c r="J109" s="1">
        <v>77.989999999999995</v>
      </c>
      <c r="K109" s="1">
        <v>115</v>
      </c>
      <c r="L109" s="1" t="s">
        <v>3040</v>
      </c>
      <c r="M109" s="1">
        <v>3</v>
      </c>
      <c r="Q109" t="s">
        <v>1126</v>
      </c>
      <c r="V109" s="1" t="s">
        <v>1128</v>
      </c>
      <c r="W109" s="1">
        <v>9</v>
      </c>
      <c r="X109" s="1" t="b">
        <v>1</v>
      </c>
      <c r="Y109" s="1" t="b">
        <v>1</v>
      </c>
      <c r="AC109" s="1" t="s">
        <v>3035</v>
      </c>
      <c r="AD109" s="1" t="s">
        <v>1107</v>
      </c>
      <c r="AE109" s="1" t="s">
        <v>1107</v>
      </c>
      <c r="AF109" s="1">
        <v>3</v>
      </c>
      <c r="AK109" s="26" t="s">
        <v>3062</v>
      </c>
      <c r="AL109" t="s">
        <v>3065</v>
      </c>
      <c r="AM109" t="s">
        <v>3077</v>
      </c>
      <c r="AN109" t="s">
        <v>3088</v>
      </c>
      <c r="AO109" s="26" t="s">
        <v>3091</v>
      </c>
      <c r="AP109" s="26" t="s">
        <v>3041</v>
      </c>
      <c r="AQ109" s="224" t="s">
        <v>3306</v>
      </c>
      <c r="AR109" s="224" t="s">
        <v>3309</v>
      </c>
      <c r="AS109" s="224" t="s">
        <v>3043</v>
      </c>
      <c r="AT109" s="224" t="s">
        <v>3044</v>
      </c>
      <c r="BC109" t="s">
        <v>1153</v>
      </c>
      <c r="BD109" t="s">
        <v>3103</v>
      </c>
      <c r="BE109" t="s">
        <v>1154</v>
      </c>
      <c r="BF109" t="s">
        <v>1885</v>
      </c>
      <c r="BI109" t="s">
        <v>3045</v>
      </c>
      <c r="BJ109" t="s">
        <v>1895</v>
      </c>
      <c r="BT109" s="26" t="s">
        <v>3092</v>
      </c>
      <c r="BU109" s="26" t="s">
        <v>2405</v>
      </c>
      <c r="BX109" t="s">
        <v>1840</v>
      </c>
      <c r="CH109" s="26" t="s">
        <v>1919</v>
      </c>
      <c r="CI109" t="s">
        <v>2688</v>
      </c>
      <c r="CN109" s="26" t="s">
        <v>2715</v>
      </c>
      <c r="CO109" t="s">
        <v>2721</v>
      </c>
      <c r="CS109" t="s">
        <v>3059</v>
      </c>
      <c r="CT109" t="s">
        <v>2747</v>
      </c>
      <c r="CU109" t="s">
        <v>2754</v>
      </c>
      <c r="CY109" t="s">
        <v>1765</v>
      </c>
    </row>
    <row r="110" spans="1:103" x14ac:dyDescent="0.25">
      <c r="A110" t="s">
        <v>3203</v>
      </c>
      <c r="B110" t="s">
        <v>3304</v>
      </c>
      <c r="E110" t="s">
        <v>3033</v>
      </c>
      <c r="F110" t="s">
        <v>3039</v>
      </c>
      <c r="G110" t="s">
        <v>3034</v>
      </c>
      <c r="H110" t="s">
        <v>3203</v>
      </c>
      <c r="J110" s="1">
        <v>82.99</v>
      </c>
      <c r="K110" s="1">
        <v>120</v>
      </c>
      <c r="L110" s="1" t="s">
        <v>3040</v>
      </c>
      <c r="M110" s="1">
        <v>3</v>
      </c>
      <c r="Q110" t="s">
        <v>1126</v>
      </c>
      <c r="V110" s="1" t="s">
        <v>1128</v>
      </c>
      <c r="W110" s="1">
        <v>9</v>
      </c>
      <c r="X110" s="1" t="b">
        <v>1</v>
      </c>
      <c r="Y110" s="1" t="b">
        <v>1</v>
      </c>
      <c r="AC110" s="1" t="s">
        <v>3035</v>
      </c>
      <c r="AD110" s="1" t="s">
        <v>1107</v>
      </c>
      <c r="AE110" s="1" t="s">
        <v>1107</v>
      </c>
      <c r="AF110" s="1">
        <v>3</v>
      </c>
      <c r="AK110" s="26" t="s">
        <v>3062</v>
      </c>
      <c r="AL110" t="s">
        <v>3066</v>
      </c>
      <c r="AM110" t="s">
        <v>3077</v>
      </c>
      <c r="AN110" t="s">
        <v>3088</v>
      </c>
      <c r="AO110" s="26" t="s">
        <v>3091</v>
      </c>
      <c r="AP110" s="26" t="s">
        <v>3041</v>
      </c>
      <c r="AQ110" s="224" t="s">
        <v>3306</v>
      </c>
      <c r="AR110" s="224" t="s">
        <v>3309</v>
      </c>
      <c r="AS110" s="224" t="s">
        <v>3043</v>
      </c>
      <c r="AT110" s="224" t="s">
        <v>3044</v>
      </c>
      <c r="BC110" t="s">
        <v>1153</v>
      </c>
      <c r="BD110" t="s">
        <v>3103</v>
      </c>
      <c r="BE110" t="s">
        <v>1154</v>
      </c>
      <c r="BF110" t="s">
        <v>1885</v>
      </c>
      <c r="BI110" t="s">
        <v>3045</v>
      </c>
      <c r="BJ110" t="s">
        <v>1895</v>
      </c>
      <c r="BT110" s="26" t="s">
        <v>3092</v>
      </c>
      <c r="BU110" s="26" t="s">
        <v>2405</v>
      </c>
      <c r="BX110" t="s">
        <v>1840</v>
      </c>
      <c r="CH110" s="26" t="s">
        <v>1919</v>
      </c>
      <c r="CI110" t="s">
        <v>2688</v>
      </c>
      <c r="CN110" s="26" t="s">
        <v>2715</v>
      </c>
      <c r="CO110" t="s">
        <v>2721</v>
      </c>
      <c r="CS110" t="s">
        <v>3102</v>
      </c>
      <c r="CT110" t="s">
        <v>2747</v>
      </c>
      <c r="CU110" t="s">
        <v>2757</v>
      </c>
      <c r="CY110" t="s">
        <v>1765</v>
      </c>
    </row>
    <row r="111" spans="1:103" x14ac:dyDescent="0.25">
      <c r="J111" s="1"/>
      <c r="K111" s="1"/>
      <c r="L111" s="1"/>
      <c r="M111" s="1"/>
      <c r="V111" s="1"/>
      <c r="W111" s="1"/>
      <c r="X111" s="1"/>
      <c r="Y111" s="1"/>
      <c r="AC111" s="1"/>
      <c r="AD111" s="1"/>
      <c r="AE111" s="1"/>
      <c r="AF111" s="1"/>
    </row>
    <row r="112" spans="1:103" x14ac:dyDescent="0.25">
      <c r="V112" s="1"/>
      <c r="W112" s="1"/>
      <c r="X112" s="1"/>
      <c r="Y112" s="1"/>
    </row>
    <row r="113" spans="22:25" x14ac:dyDescent="0.25">
      <c r="V113" s="1"/>
      <c r="W113" s="1"/>
      <c r="X113" s="1"/>
      <c r="Y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382" yWindow="724"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28" r:id="rId2"/>
    <hyperlink ref="AQ4" r:id="rId3"/>
    <hyperlink ref="AQ6" r:id="rId4"/>
    <hyperlink ref="AS29:AS47" r:id="rId5" display="http://i1066.photobucket.com/albums/u410/amalsanctuarie/Halloween/Hippie%20Costume%20Deluxe%20Accessories%20V2.jpg"/>
    <hyperlink ref="AS49" r:id="rId6"/>
    <hyperlink ref="AS50:AS68" r:id="rId7" display="http://i1066.photobucket.com/albums/u410/amalsanctuarie/Halloween/Hippie%20Costume%20Deluxe%20Accessories%20V2.jpg"/>
    <hyperlink ref="AS70" r:id="rId8"/>
    <hyperlink ref="AS71:AS89" r:id="rId9" display="http://i1066.photobucket.com/albums/u410/amalsanctuarie/Halloween/Hippie%20Costume%20Deluxe%20Accessories%20V2.jpg"/>
    <hyperlink ref="AS91" r:id="rId10"/>
    <hyperlink ref="AS92:AS110" r:id="rId11" display="http://i1066.photobucket.com/albums/u410/amalsanctuarie/Halloween/Hippie%20Costume%20Deluxe%20Accessories%20V2.jpg"/>
    <hyperlink ref="AS6" r:id="rId12"/>
    <hyperlink ref="AS7:AS25" r:id="rId13" display="http://i1066.photobucket.com/albums/u410/amalsanctuarie/Halloween/Hippie%20Costume%20Basic%20Accessories.jpg"/>
    <hyperlink ref="AQ91" r:id="rId14"/>
    <hyperlink ref="AQ49" r:id="rId15"/>
    <hyperlink ref="AQ28" r:id="rId16"/>
    <hyperlink ref="AQ70" r:id="rId17"/>
    <hyperlink ref="AR4" r:id="rId18"/>
    <hyperlink ref="AT4" r:id="rId19"/>
    <hyperlink ref="AT6" r:id="rId20"/>
    <hyperlink ref="AT7:AT25" r:id="rId21" display="http://i1066.photobucket.com/albums/u410/amalsanctuarie/Size%20Charts/Sanctuarie%20HC%20Hippie%20Set%20Measurement_zpscvgoclsy.jpg"/>
    <hyperlink ref="AT28" r:id="rId22"/>
    <hyperlink ref="AT29:AT47" r:id="rId23" display="http://i1066.photobucket.com/albums/u410/amalsanctuarie/Size%20Charts/Sanctuarie%20HC%20Hippie%20Set%20Measurement_zpscvgoclsy.jpg"/>
    <hyperlink ref="AT49" r:id="rId24"/>
    <hyperlink ref="AT50:AT68" r:id="rId25" display="http://i1066.photobucket.com/albums/u410/amalsanctuarie/Size%20Charts/Sanctuarie%20HC%20Hippie%20Set%20Measurement_zpscvgoclsy.jpg"/>
    <hyperlink ref="AT70" r:id="rId26"/>
    <hyperlink ref="AT71:AT89" r:id="rId27" display="http://i1066.photobucket.com/albums/u410/amalsanctuarie/Size%20Charts/Sanctuarie%20HC%20Hippie%20Set%20Measurement_zpscvgoclsy.jpg"/>
    <hyperlink ref="AT91" r:id="rId28"/>
    <hyperlink ref="AT92:AT110" r:id="rId29" display="http://i1066.photobucket.com/albums/u410/amalsanctuarie/Size%20Charts/Sanctuarie%20HC%20Hippie%20Set%20Measurement_zpscvgoclsy.jpg"/>
    <hyperlink ref="AQ7:AQ25" r:id="rId30" display="http://i1066.photobucket.com/albums/u410/amalsanctuarie/Halloween/HC%20Hippie%202PC%201441%20Pink%20Basic%20Kit.jpg"/>
    <hyperlink ref="AQ92:AQ110" r:id="rId31" display="http://i1066.photobucket.com/albums/u410/amalsanctuarie/Halloween/HC%20Hippie%202PC%201441%20Pink%20Deluxe%20Kit.jpg"/>
    <hyperlink ref="AQ50:AQ68" r:id="rId32" display="http://i1066.photobucket.com/albums/u410/amalsanctuarie/Halloween/HC%20Hippie%202PC%201441%20Pink%20Black%20Wig%20Kit.jpg"/>
    <hyperlink ref="AQ29:AQ47" r:id="rId33" display="http://i1066.photobucket.com/albums/u410/amalsanctuarie/Halloween/HC%20Hippie%202PC%201441%20Pink%20Blonde%20Wig%20Kit.jpg"/>
    <hyperlink ref="AQ71:AQ89" r:id="rId34" display="http://i1066.photobucket.com/albums/u410/amalsanctuarie/Halloween/HC%20Hippie%202PC%201441%20Pink%20Curly%20Wig%20Kit.jpg"/>
  </hyperlinks>
  <pageMargins left="0.7" right="0.7" top="0.75" bottom="0.75" header="0.3" footer="0.3"/>
  <pageSetup orientation="portrait" r:id="rId35"/>
  <drawing r:id="rId36"/>
  <legacyDrawing r:id="rId37"/>
  <controls>
    <mc:AlternateContent xmlns:mc="http://schemas.openxmlformats.org/markup-compatibility/2006">
      <mc:Choice Requires="x14">
        <control shapeId="7169" r:id="rId38" name="cboOfferCreation">
          <controlPr defaultSize="0" autoLine="0" r:id="rId39">
            <anchor moveWithCells="1">
              <from>
                <xdr:col>0</xdr:col>
                <xdr:colOff>19050</xdr:colOff>
                <xdr:row>0</xdr:row>
                <xdr:rowOff>19050</xdr:rowOff>
              </from>
              <to>
                <xdr:col>0</xdr:col>
                <xdr:colOff>38100</xdr:colOff>
                <xdr:row>0</xdr:row>
                <xdr:rowOff>28575</xdr:rowOff>
              </to>
            </anchor>
          </controlPr>
        </control>
      </mc:Choice>
      <mc:Fallback>
        <control shapeId="7169" r:id="rId38"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6"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7"/>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7"/>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6"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7"/>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7"/>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8"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8"/>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8"/>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8"/>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HC-Hippie-1441-2PC-Pink</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2016-09-27T23:09:17Z</dcterms:modified>
</cp:coreProperties>
</file>